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１１\H30.11公表資料\201811HP公表分データ\"/>
    </mc:Choice>
  </mc:AlternateContent>
  <bookViews>
    <workbookView xWindow="0" yWindow="0" windowWidth="15345" windowHeight="6735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<sst xmlns="http://schemas.openxmlformats.org/spreadsheetml/2006/main" count="126514" uniqueCount="137">
  <si>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</si>
  <si>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平成30年11月1日現在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</si>
  <si>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</si>
  <si>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</si>
  <si>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</si>
  <si>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</si>
  <si>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</si>
  <si>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</si>
  <si>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</si>
  <si>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</si>
  <si>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</si>
  <si>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</si>
  <si>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</si>
  <si>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</si>
  <si>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</si>
  <si>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</si>
  <si>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</si>
  <si>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</si>
  <si>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</si>
  <si>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</si>
  <si>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</si>
  <si>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</si>
  <si>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</si>
  <si>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</si>
  <si>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</si>
  <si>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</si>
  <si>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</si>
  <si>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</si>
  <si>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</si>
  <si>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</si>
  <si>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</si>
  <si>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</si>
  <si>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</si>
  <si>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</si>
  <si>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</si>
  <si>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</si>
  <si>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</si>
  <si>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</si>
  <si>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</si>
  <si>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</si>
  <si>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</si>
  <si>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</si>
  <si>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</si>
  <si>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</si>
  <si>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</si>
  <si>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</si>
  <si>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</si>
  <si>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</si>
  <si>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</si>
  <si>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</si>
  <si>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</si>
  <si>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</si>
  <si>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</si>
  <si>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</si>
  <si>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</si>
  <si>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</si>
  <si>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</si>
  <si>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</si>
  <si>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</si>
  <si>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</si>
  <si>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</si>
  <si>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</si>
  <si>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</si>
  <si>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</si>
  <si>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</si>
  <si>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</si>
  <si>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</si>
  <si>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</si>
  <si>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</si>
  <si>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</si>
  <si>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</si>
  <si>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</si>
  <si>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</si>
  <si>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</si>
  <si>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</si>
  <si>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</si>
  <si>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</si>
  <si>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</si>
  <si>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</si>
  <si>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</si>
  <si>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</si>
  <si>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</si>
  <si>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</si>
  <si>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</si>
  <si>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</si>
  <si>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</si>
  <si>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</si>
  <si>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</si>
  <si>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</si>
  <si>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</si>
  <si>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</si>
  <si>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</si>
  <si>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</si>
  <si>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</si>
  <si>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</si>
  <si>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</si>
  <si>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</si>
  <si>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</si>
  <si>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</si>
  <si>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</si>
  <si>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</si>
  <si>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</si>
  <si>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</si>
  <si>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</si>
  <si>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</si>
  <si>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</si>
  <si>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</si>
  <si>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</si>
  <si>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</si>
  <si>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</si>
  <si>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</si>
  <si>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</si>
  <si>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</si>
  <si>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</si>
  <si>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</si>
  <si>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H23.10.1</t>
  </si>
  <si>
    <t>H24.10.1</t>
  </si>
  <si>
    <t>H25.10.1</t>
  </si>
  <si>
    <t>H26.10.1</t>
  </si>
  <si>
    <t>H27.10.1</t>
  </si>
  <si>
    <t>11.1</t>
  </si>
  <si>
    <t>12.1</t>
  </si>
  <si>
    <t>H28.1.1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</si>
  <si>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</si>
  <si>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</si>
  <si>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</si>
  <si>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</si>
  <si>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</si>
  <si>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</si>
  <si>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</si>
  <si>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</si>
  <si>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</si>
  <si>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H29.1.1</t>
  </si>
  <si>
    <t>H30.1.1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</si>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</sst>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7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3" fillId="0" borderId="2" xfId="2" applyFont="1" applyBorder="1" applyAlignment="1">
      <alignment vertical="center"/>
    </xf>
    <xf numFmtId="0" fontId="1" fillId="0" borderId="3" xfId="1" applyBorder="1" applyAlignment="1">
      <alignment vertical="center"/>
    </xf>
    <xf numFmtId="0" fontId="1" fillId="0" borderId="4" xfId="1" applyBorder="1" applyAlignment="1">
      <alignment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ASG20" sqref="ASG20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4" t="s">
        <v>6</v>
      </c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  <c r="AMO4" s="25"/>
      <c r="AMP4" s="25"/>
      <c r="AMQ4" s="25"/>
      <c r="AMR4" s="25"/>
      <c r="AMS4" s="25"/>
      <c r="AMT4" s="25"/>
      <c r="AMU4" s="25"/>
      <c r="AMV4" s="25"/>
      <c r="AMW4" s="25"/>
      <c r="AMX4" s="25"/>
      <c r="AMY4" s="25"/>
      <c r="AMZ4" s="25"/>
      <c r="ANA4" s="25"/>
      <c r="ANB4" s="25"/>
      <c r="ANC4" s="25"/>
      <c r="AND4" s="25"/>
      <c r="ANE4" s="25"/>
      <c r="ANF4" s="25"/>
      <c r="ANG4" s="25"/>
      <c r="ANH4" s="25"/>
      <c r="ANI4" s="25"/>
      <c r="ANJ4" s="25"/>
      <c r="ANK4" s="25"/>
      <c r="ANL4" s="25"/>
      <c r="ANM4" s="25"/>
      <c r="ANN4" s="25"/>
      <c r="ANO4" s="25"/>
      <c r="ANP4" s="25"/>
      <c r="ANQ4" s="25"/>
      <c r="ANR4" s="25"/>
      <c r="ANS4" s="25"/>
      <c r="ANT4" s="25"/>
      <c r="ANU4" s="25"/>
      <c r="ANV4" s="25"/>
      <c r="ANW4" s="25"/>
      <c r="ANX4" s="25"/>
      <c r="ANY4" s="25"/>
      <c r="ANZ4" s="25"/>
      <c r="AOA4" s="25"/>
      <c r="AOB4" s="25"/>
      <c r="AOC4" s="25"/>
      <c r="AOD4" s="25"/>
      <c r="AOE4" s="25"/>
      <c r="AOF4" s="25"/>
      <c r="AOG4" s="25"/>
      <c r="AOH4" s="25"/>
      <c r="AOI4" s="25"/>
      <c r="AOJ4" s="25"/>
      <c r="AOK4" s="25"/>
      <c r="AOL4" s="25"/>
      <c r="AOM4" s="25"/>
      <c r="AON4" s="25"/>
      <c r="AOO4" s="25"/>
      <c r="AOP4" s="25"/>
      <c r="AOQ4" s="25"/>
      <c r="AOR4" s="25"/>
      <c r="AOS4" s="25"/>
      <c r="AOT4" s="25"/>
      <c r="AOU4" s="25"/>
      <c r="AOV4" s="25"/>
      <c r="AOW4" s="25"/>
      <c r="AOX4" s="25"/>
      <c r="AOY4" s="25"/>
      <c r="AOZ4" s="25"/>
      <c r="APA4" s="25"/>
      <c r="APB4" s="25"/>
      <c r="APC4" s="25"/>
      <c r="APD4" s="25"/>
      <c r="APE4" s="25"/>
      <c r="APF4" s="25"/>
      <c r="APG4" s="25"/>
      <c r="APH4" s="25"/>
      <c r="API4" s="25"/>
      <c r="APJ4" s="25"/>
      <c r="APK4" s="25"/>
      <c r="APL4" s="25"/>
      <c r="APM4" s="25"/>
      <c r="APN4" s="25"/>
      <c r="APO4" s="25"/>
      <c r="APP4" s="25"/>
      <c r="APQ4" s="25"/>
      <c r="APR4" s="25"/>
      <c r="APS4" s="25"/>
      <c r="APT4" s="25"/>
      <c r="APU4" s="25"/>
      <c r="APV4" s="25"/>
      <c r="APW4" s="25"/>
      <c r="APX4" s="25"/>
      <c r="APY4" s="25"/>
      <c r="APZ4" s="25"/>
      <c r="AQA4" s="25"/>
      <c r="AQB4" s="25"/>
      <c r="AQC4" s="25"/>
      <c r="AQD4" s="25"/>
      <c r="AQE4" s="25"/>
      <c r="AQF4" s="25"/>
      <c r="AQG4" s="25"/>
      <c r="AQH4" s="25"/>
      <c r="AQI4" s="25"/>
      <c r="AQJ4" s="25"/>
      <c r="AQK4" s="25"/>
      <c r="AQL4" s="25"/>
      <c r="AQM4" s="25"/>
      <c r="AQN4" s="25"/>
      <c r="AQO4" s="25"/>
      <c r="AQP4" s="25"/>
      <c r="AQQ4" s="25"/>
      <c r="AQR4" s="25"/>
      <c r="AQS4" s="25"/>
      <c r="AQT4" s="25"/>
      <c r="AQU4" s="25"/>
      <c r="AQV4" s="25"/>
      <c r="AQW4" s="25"/>
      <c r="AQX4" s="25"/>
      <c r="AQY4" s="25"/>
      <c r="AQZ4" s="25"/>
      <c r="ARA4" s="25"/>
      <c r="ARB4" s="25"/>
      <c r="ARC4" s="25"/>
      <c r="ARD4" s="25"/>
      <c r="ARE4" s="25"/>
      <c r="ARF4" s="25"/>
      <c r="ARG4" s="25"/>
      <c r="ARH4" s="25"/>
      <c r="ARI4" s="25"/>
      <c r="ARJ4" s="25"/>
      <c r="ARK4" s="25"/>
      <c r="ARL4" s="25"/>
      <c r="ARM4" s="25"/>
      <c r="ARN4" s="25"/>
      <c r="ARO4" s="25"/>
      <c r="ARP4" s="25"/>
      <c r="ARQ4" s="25"/>
      <c r="ARR4" s="25"/>
      <c r="ARS4" s="25"/>
      <c r="ART4" s="25"/>
      <c r="ARU4" s="25"/>
      <c r="ARV4" s="25"/>
      <c r="ARW4" s="25"/>
      <c r="ARX4" s="25"/>
      <c r="ARY4" s="25"/>
      <c r="ARZ4" s="25"/>
      <c r="ASA4" s="25"/>
      <c r="ASB4" s="25"/>
      <c r="ASC4" s="25"/>
      <c r="ASD4" s="25"/>
      <c r="ASE4" s="25"/>
      <c r="ASF4" s="25"/>
      <c r="ASG4" s="25"/>
      <c r="ASH4" s="25"/>
      <c r="ASI4" s="25"/>
      <c r="ASJ4" s="25"/>
      <c r="ASK4" s="25"/>
      <c r="ASL4" s="25"/>
      <c r="ASM4" s="25"/>
      <c r="ASN4" s="25"/>
      <c r="ASO4" s="25"/>
      <c r="ASP4" s="25"/>
      <c r="ASQ4" s="25"/>
      <c r="ASR4" s="25"/>
      <c r="ASS4" s="25"/>
      <c r="AST4" s="25"/>
      <c r="ASU4" s="25"/>
      <c r="ASV4" s="25"/>
      <c r="ASW4" s="25"/>
      <c r="ASX4" s="25"/>
      <c r="ASY4" s="25"/>
      <c r="ASZ4" s="25"/>
      <c r="ATA4" s="25"/>
      <c r="ATB4" s="25"/>
      <c r="ATC4" s="25"/>
      <c r="ATD4" s="25"/>
      <c r="ATE4" s="25"/>
      <c r="ATF4" s="25"/>
      <c r="ATG4" s="25"/>
      <c r="ATH4" s="25"/>
      <c r="ATI4" s="25"/>
      <c r="ATJ4" s="25"/>
      <c r="ATK4" s="25"/>
      <c r="ATL4" s="25"/>
      <c r="ATM4" s="25"/>
      <c r="ATN4" s="25"/>
      <c r="ATO4" s="25"/>
      <c r="ATP4" s="25"/>
      <c r="ATQ4" s="25"/>
      <c r="ATR4" s="26"/>
    </row>
    <row r="5" spans="1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12</v>
      </c>
      <c r="D11" s="7" t="s">
        <v>109</v>
      </c>
      <c r="E11" s="7">
        <v>12</v>
      </c>
      <c r="F11" s="7" t="s">
        <v>110</v>
      </c>
      <c r="G11" s="8">
        <v>22</v>
      </c>
      <c r="H11" s="7" t="s">
        <v>109</v>
      </c>
      <c r="I11" s="7">
        <v>22</v>
      </c>
      <c r="J11" s="7" t="s">
        <v>110</v>
      </c>
      <c r="K11" s="8">
        <v>12</v>
      </c>
      <c r="L11" s="7" t="s">
        <v>109</v>
      </c>
      <c r="M11" s="7">
        <v>12</v>
      </c>
      <c r="N11" s="7" t="s">
        <v>110</v>
      </c>
      <c r="O11" s="8">
        <v>10</v>
      </c>
      <c r="P11" s="7" t="s">
        <v>109</v>
      </c>
      <c r="Q11" s="7">
        <v>10</v>
      </c>
      <c r="R11" s="7" t="s">
        <v>110</v>
      </c>
      <c r="S11" s="8">
        <v>5</v>
      </c>
      <c r="T11" s="7" t="s">
        <v>109</v>
      </c>
      <c r="U11" s="7">
        <v>5</v>
      </c>
      <c r="V11" s="7" t="s">
        <v>110</v>
      </c>
      <c r="W11" s="8">
        <v>4</v>
      </c>
      <c r="X11" s="7" t="s">
        <v>109</v>
      </c>
      <c r="Y11" s="7">
        <v>4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3</v>
      </c>
      <c r="AJ11" s="7" t="s">
        <v>109</v>
      </c>
      <c r="AK11" s="7">
        <v>3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5</v>
      </c>
      <c r="AR11" s="7" t="s">
        <v>109</v>
      </c>
      <c r="AS11" s="7">
        <v>5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10</v>
      </c>
      <c r="BX11" s="7" t="s">
        <v>109</v>
      </c>
      <c r="BY11" s="7">
        <v>8</v>
      </c>
      <c r="BZ11" s="7" t="s">
        <v>110</v>
      </c>
      <c r="CA11" s="8">
        <v>19</v>
      </c>
      <c r="CB11" s="7" t="s">
        <v>109</v>
      </c>
      <c r="CC11" s="7">
        <v>18</v>
      </c>
      <c r="CD11" s="7" t="s">
        <v>110</v>
      </c>
      <c r="CE11" s="8">
        <v>18</v>
      </c>
      <c r="CF11" s="7" t="s">
        <v>109</v>
      </c>
      <c r="CG11" s="7">
        <v>16</v>
      </c>
      <c r="CH11" s="7" t="s">
        <v>110</v>
      </c>
      <c r="CI11" s="8">
        <v>25</v>
      </c>
      <c r="CJ11" s="7" t="s">
        <v>109</v>
      </c>
      <c r="CK11" s="7">
        <v>17</v>
      </c>
      <c r="CL11" s="7" t="s">
        <v>110</v>
      </c>
      <c r="CM11" s="8">
        <v>28</v>
      </c>
      <c r="CN11" s="7" t="s">
        <v>109</v>
      </c>
      <c r="CO11" s="7">
        <v>24</v>
      </c>
      <c r="CP11" s="7" t="s">
        <v>110</v>
      </c>
      <c r="CQ11" s="8">
        <v>34</v>
      </c>
      <c r="CR11" s="7" t="s">
        <v>109</v>
      </c>
      <c r="CS11" s="7">
        <v>28</v>
      </c>
      <c r="CT11" s="7" t="s">
        <v>110</v>
      </c>
      <c r="CU11" s="8">
        <v>27</v>
      </c>
      <c r="CV11" s="7" t="s">
        <v>109</v>
      </c>
      <c r="CW11" s="7">
        <v>24</v>
      </c>
      <c r="CX11" s="7" t="s">
        <v>110</v>
      </c>
      <c r="CY11" s="8">
        <v>18</v>
      </c>
      <c r="CZ11" s="7" t="s">
        <v>109</v>
      </c>
      <c r="DA11" s="7">
        <v>14</v>
      </c>
      <c r="DB11" s="7" t="s">
        <v>110</v>
      </c>
      <c r="DC11" s="8">
        <v>35</v>
      </c>
      <c r="DD11" s="7" t="s">
        <v>109</v>
      </c>
      <c r="DE11" s="7">
        <v>32</v>
      </c>
      <c r="DF11" s="7" t="s">
        <v>110</v>
      </c>
      <c r="DG11" s="8">
        <v>24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18</v>
      </c>
      <c r="DN11" s="7" t="s">
        <v>110</v>
      </c>
      <c r="DO11" s="8">
        <v>13</v>
      </c>
      <c r="DP11" s="7" t="s">
        <v>109</v>
      </c>
      <c r="DQ11" s="7">
        <v>11</v>
      </c>
      <c r="DR11" s="7" t="s">
        <v>110</v>
      </c>
      <c r="DS11" s="8">
        <v>24</v>
      </c>
      <c r="DT11" s="7" t="s">
        <v>109</v>
      </c>
      <c r="DU11" s="7">
        <v>21</v>
      </c>
      <c r="DV11" s="7" t="s">
        <v>110</v>
      </c>
      <c r="DW11" s="8">
        <v>13</v>
      </c>
      <c r="DX11" s="7" t="s">
        <v>109</v>
      </c>
      <c r="DY11" s="7">
        <v>11</v>
      </c>
      <c r="DZ11" s="7" t="s">
        <v>110</v>
      </c>
      <c r="EA11" s="8">
        <v>24</v>
      </c>
      <c r="EB11" s="7" t="s">
        <v>109</v>
      </c>
      <c r="EC11" s="7">
        <v>22</v>
      </c>
      <c r="ED11" s="7" t="s">
        <v>110</v>
      </c>
      <c r="EE11" s="8">
        <v>17</v>
      </c>
      <c r="EF11" s="7" t="s">
        <v>109</v>
      </c>
      <c r="EG11" s="7">
        <v>15</v>
      </c>
      <c r="EH11" s="7" t="s">
        <v>110</v>
      </c>
      <c r="EI11" s="8">
        <v>23</v>
      </c>
      <c r="EJ11" s="7" t="s">
        <v>109</v>
      </c>
      <c r="EK11" s="7">
        <v>22</v>
      </c>
      <c r="EL11" s="7" t="s">
        <v>110</v>
      </c>
      <c r="EM11" s="8">
        <v>12</v>
      </c>
      <c r="EN11" s="7" t="s">
        <v>109</v>
      </c>
      <c r="EO11" s="7">
        <v>12</v>
      </c>
      <c r="EP11" s="7" t="s">
        <v>110</v>
      </c>
      <c r="EQ11" s="8">
        <v>19</v>
      </c>
      <c r="ER11" s="7" t="s">
        <v>109</v>
      </c>
      <c r="ES11" s="7">
        <v>18</v>
      </c>
      <c r="ET11" s="7" t="s">
        <v>110</v>
      </c>
      <c r="EU11" s="8">
        <v>13</v>
      </c>
      <c r="EV11" s="7" t="s">
        <v>109</v>
      </c>
      <c r="EW11" s="7">
        <v>13</v>
      </c>
      <c r="EX11" s="7" t="s">
        <v>110</v>
      </c>
      <c r="EY11" s="8">
        <v>17</v>
      </c>
      <c r="EZ11" s="7" t="s">
        <v>109</v>
      </c>
      <c r="FA11" s="7">
        <v>15</v>
      </c>
      <c r="FB11" s="7" t="s">
        <v>110</v>
      </c>
      <c r="FC11" s="8">
        <v>9</v>
      </c>
      <c r="FD11" s="7" t="s">
        <v>109</v>
      </c>
      <c r="FE11" s="7">
        <v>9</v>
      </c>
      <c r="FF11" s="7" t="s">
        <v>110</v>
      </c>
      <c r="FG11" s="8">
        <v>12</v>
      </c>
      <c r="FH11" s="7" t="s">
        <v>109</v>
      </c>
      <c r="FI11" s="7">
        <v>11</v>
      </c>
      <c r="FJ11" s="7" t="s">
        <v>110</v>
      </c>
      <c r="FK11" s="8">
        <v>10</v>
      </c>
      <c r="FL11" s="7" t="s">
        <v>109</v>
      </c>
      <c r="FM11" s="7">
        <v>10</v>
      </c>
      <c r="FN11" s="7" t="s">
        <v>110</v>
      </c>
      <c r="FO11" s="8">
        <v>12</v>
      </c>
      <c r="FP11" s="7" t="s">
        <v>109</v>
      </c>
      <c r="FQ11" s="7">
        <v>11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8</v>
      </c>
      <c r="FX11" s="7" t="s">
        <v>109</v>
      </c>
      <c r="FY11" s="7">
        <v>5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8</v>
      </c>
      <c r="GF11" s="7" t="s">
        <v>109</v>
      </c>
      <c r="GG11" s="7">
        <v>6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4</v>
      </c>
      <c r="GN11" s="7" t="s">
        <v>109</v>
      </c>
      <c r="GO11" s="7">
        <v>4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3</v>
      </c>
      <c r="GV11" s="7" t="s">
        <v>109</v>
      </c>
      <c r="GW11" s="7">
        <v>3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3</v>
      </c>
      <c r="HD11" s="7" t="s">
        <v>109</v>
      </c>
      <c r="HE11" s="7">
        <v>2</v>
      </c>
      <c r="HF11" s="7" t="s">
        <v>110</v>
      </c>
      <c r="HG11" s="8">
        <v>5</v>
      </c>
      <c r="HH11" s="7" t="s">
        <v>109</v>
      </c>
      <c r="HI11" s="7">
        <v>5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4</v>
      </c>
      <c r="HT11" s="7" t="s">
        <v>109</v>
      </c>
      <c r="HU11" s="7">
        <v>3</v>
      </c>
      <c r="HV11" s="7" t="s">
        <v>110</v>
      </c>
      <c r="HW11" s="8">
        <v>6</v>
      </c>
      <c r="HX11" s="7" t="s">
        <v>109</v>
      </c>
      <c r="HY11" s="7">
        <v>6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4</v>
      </c>
      <c r="IF11" s="7" t="s">
        <v>109</v>
      </c>
      <c r="IG11" s="7">
        <v>4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5</v>
      </c>
      <c r="IN11" s="7" t="s">
        <v>109</v>
      </c>
      <c r="IO11" s="7">
        <v>4</v>
      </c>
      <c r="IP11" s="7" t="s">
        <v>110</v>
      </c>
      <c r="IQ11" s="8">
        <v>4</v>
      </c>
      <c r="IR11" s="7" t="s">
        <v>109</v>
      </c>
      <c r="IS11" s="7">
        <v>3</v>
      </c>
      <c r="IT11" s="7" t="s">
        <v>110</v>
      </c>
      <c r="IU11" s="8">
        <v>3</v>
      </c>
      <c r="IV11" s="7" t="s">
        <v>109</v>
      </c>
      <c r="IW11" s="7">
        <v>3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2</v>
      </c>
      <c r="JH11" s="7" t="s">
        <v>109</v>
      </c>
      <c r="JI11" s="7">
        <v>2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2</v>
      </c>
      <c r="KB11" s="7" t="s">
        <v>109</v>
      </c>
      <c r="KC11" s="7">
        <v>2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3</v>
      </c>
      <c r="KJ11" s="7" t="s">
        <v>109</v>
      </c>
      <c r="KK11" s="7">
        <v>3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3</v>
      </c>
      <c r="KZ11" s="7" t="s">
        <v>109</v>
      </c>
      <c r="LA11" s="7">
        <v>3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2</v>
      </c>
      <c r="LT11" s="7" t="s">
        <v>109</v>
      </c>
      <c r="LU11" s="7">
        <v>2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2</v>
      </c>
      <c r="MV11" s="7" t="s">
        <v>109</v>
      </c>
      <c r="MW11" s="7">
        <v>2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21</v>
      </c>
      <c r="OR11" s="7" t="s">
        <v>109</v>
      </c>
      <c r="OS11" s="7">
        <v>21</v>
      </c>
      <c r="OT11" s="7" t="s">
        <v>110</v>
      </c>
      <c r="OU11" s="8">
        <v>15</v>
      </c>
      <c r="OV11" s="7" t="s">
        <v>109</v>
      </c>
      <c r="OW11" s="7">
        <v>15</v>
      </c>
      <c r="OX11" s="7" t="s">
        <v>110</v>
      </c>
      <c r="OY11" s="8">
        <v>9</v>
      </c>
      <c r="OZ11" s="7" t="s">
        <v>109</v>
      </c>
      <c r="PA11" s="7">
        <v>9</v>
      </c>
      <c r="PB11" s="7" t="s">
        <v>110</v>
      </c>
      <c r="PC11" s="8">
        <v>15</v>
      </c>
      <c r="PD11" s="7" t="s">
        <v>109</v>
      </c>
      <c r="PE11" s="7">
        <v>15</v>
      </c>
      <c r="PF11" s="7" t="s">
        <v>110</v>
      </c>
      <c r="PG11" s="8">
        <v>8</v>
      </c>
      <c r="PH11" s="7" t="s">
        <v>109</v>
      </c>
      <c r="PI11" s="7">
        <v>8</v>
      </c>
      <c r="PJ11" s="7" t="s">
        <v>110</v>
      </c>
      <c r="PK11" s="8">
        <v>9</v>
      </c>
      <c r="PL11" s="7" t="s">
        <v>109</v>
      </c>
      <c r="PM11" s="7">
        <v>9</v>
      </c>
      <c r="PN11" s="7" t="s">
        <v>110</v>
      </c>
      <c r="PO11" s="8">
        <v>8</v>
      </c>
      <c r="PP11" s="7" t="s">
        <v>109</v>
      </c>
      <c r="PQ11" s="7">
        <v>8</v>
      </c>
      <c r="PR11" s="7" t="s">
        <v>110</v>
      </c>
      <c r="PS11" s="8">
        <v>5</v>
      </c>
      <c r="PT11" s="7" t="s">
        <v>109</v>
      </c>
      <c r="PU11" s="7">
        <v>5</v>
      </c>
      <c r="PV11" s="7" t="s">
        <v>110</v>
      </c>
      <c r="PW11" s="8">
        <v>3</v>
      </c>
      <c r="PX11" s="7" t="s">
        <v>109</v>
      </c>
      <c r="PY11" s="7">
        <v>3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6</v>
      </c>
      <c r="QF11" s="7" t="s">
        <v>109</v>
      </c>
      <c r="QG11" s="7">
        <v>6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2</v>
      </c>
      <c r="QN11" s="7" t="s">
        <v>109</v>
      </c>
      <c r="QO11" s="7">
        <v>2</v>
      </c>
      <c r="QP11" s="7" t="s">
        <v>110</v>
      </c>
      <c r="QQ11" s="8">
        <v>5</v>
      </c>
      <c r="QR11" s="7" t="s">
        <v>109</v>
      </c>
      <c r="QS11" s="7">
        <v>5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2</v>
      </c>
      <c r="QZ11" s="7" t="s">
        <v>109</v>
      </c>
      <c r="RA11" s="7">
        <v>2</v>
      </c>
      <c r="RB11" s="7" t="s">
        <v>110</v>
      </c>
      <c r="RC11" s="8">
        <v>3</v>
      </c>
      <c r="RD11" s="7" t="s">
        <v>109</v>
      </c>
      <c r="RE11" s="7">
        <v>3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22</v>
      </c>
      <c r="RP11" s="7" t="s">
        <v>109</v>
      </c>
      <c r="RQ11" s="7">
        <v>22</v>
      </c>
      <c r="RR11" s="7" t="s">
        <v>110</v>
      </c>
      <c r="RS11" s="8">
        <v>18</v>
      </c>
      <c r="RT11" s="7" t="s">
        <v>109</v>
      </c>
      <c r="RU11" s="7">
        <v>17</v>
      </c>
      <c r="RV11" s="7" t="s">
        <v>110</v>
      </c>
      <c r="RW11" s="8">
        <v>16</v>
      </c>
      <c r="RX11" s="7" t="s">
        <v>109</v>
      </c>
      <c r="RY11" s="7">
        <v>15</v>
      </c>
      <c r="RZ11" s="7" t="s">
        <v>110</v>
      </c>
      <c r="SA11" s="8">
        <v>35</v>
      </c>
      <c r="SB11" s="7" t="s">
        <v>109</v>
      </c>
      <c r="SC11" s="7">
        <v>24</v>
      </c>
      <c r="SD11" s="7" t="s">
        <v>110</v>
      </c>
      <c r="SE11" s="8">
        <v>26</v>
      </c>
      <c r="SF11" s="7" t="s">
        <v>109</v>
      </c>
      <c r="SG11" s="7">
        <v>21</v>
      </c>
      <c r="SH11" s="7" t="s">
        <v>110</v>
      </c>
      <c r="SI11" s="8">
        <v>37</v>
      </c>
      <c r="SJ11" s="7" t="s">
        <v>109</v>
      </c>
      <c r="SK11" s="7">
        <v>29</v>
      </c>
      <c r="SL11" s="7" t="s">
        <v>110</v>
      </c>
      <c r="SM11" s="8">
        <v>33</v>
      </c>
      <c r="SN11" s="7" t="s">
        <v>109</v>
      </c>
      <c r="SO11" s="7">
        <v>28</v>
      </c>
      <c r="SP11" s="7" t="s">
        <v>110</v>
      </c>
      <c r="SQ11" s="8">
        <v>42</v>
      </c>
      <c r="SR11" s="7" t="s">
        <v>109</v>
      </c>
      <c r="SS11" s="7">
        <v>39</v>
      </c>
      <c r="ST11" s="7" t="s">
        <v>110</v>
      </c>
      <c r="SU11" s="8">
        <v>27</v>
      </c>
      <c r="SV11" s="7" t="s">
        <v>109</v>
      </c>
      <c r="SW11" s="7">
        <v>24</v>
      </c>
      <c r="SX11" s="7" t="s">
        <v>110</v>
      </c>
      <c r="SY11" s="8">
        <v>27</v>
      </c>
      <c r="SZ11" s="7" t="s">
        <v>109</v>
      </c>
      <c r="TA11" s="7">
        <v>23</v>
      </c>
      <c r="TB11" s="7" t="s">
        <v>110</v>
      </c>
      <c r="TC11" s="8">
        <v>20</v>
      </c>
      <c r="TD11" s="7" t="s">
        <v>109</v>
      </c>
      <c r="TE11" s="7">
        <v>17</v>
      </c>
      <c r="TF11" s="7" t="s">
        <v>110</v>
      </c>
      <c r="TG11" s="8">
        <v>27</v>
      </c>
      <c r="TH11" s="7" t="s">
        <v>109</v>
      </c>
      <c r="TI11" s="7">
        <v>23</v>
      </c>
      <c r="TJ11" s="7" t="s">
        <v>110</v>
      </c>
      <c r="TK11" s="8">
        <v>11</v>
      </c>
      <c r="TL11" s="7" t="s">
        <v>109</v>
      </c>
      <c r="TM11" s="7">
        <v>9</v>
      </c>
      <c r="TN11" s="7" t="s">
        <v>110</v>
      </c>
      <c r="TO11" s="8">
        <v>21</v>
      </c>
      <c r="TP11" s="7" t="s">
        <v>109</v>
      </c>
      <c r="TQ11" s="7">
        <v>19</v>
      </c>
      <c r="TR11" s="7" t="s">
        <v>110</v>
      </c>
      <c r="TS11" s="8">
        <v>24</v>
      </c>
      <c r="TT11" s="7" t="s">
        <v>109</v>
      </c>
      <c r="TU11" s="7">
        <v>21</v>
      </c>
      <c r="TV11" s="7" t="s">
        <v>110</v>
      </c>
      <c r="TW11" s="8">
        <v>24</v>
      </c>
      <c r="TX11" s="7" t="s">
        <v>109</v>
      </c>
      <c r="TY11" s="7">
        <v>23</v>
      </c>
      <c r="TZ11" s="7" t="s">
        <v>110</v>
      </c>
      <c r="UA11" s="8">
        <v>16</v>
      </c>
      <c r="UB11" s="7" t="s">
        <v>109</v>
      </c>
      <c r="UC11" s="7">
        <v>15</v>
      </c>
      <c r="UD11" s="7" t="s">
        <v>110</v>
      </c>
      <c r="UE11" s="8">
        <v>18</v>
      </c>
      <c r="UF11" s="7" t="s">
        <v>109</v>
      </c>
      <c r="UG11" s="7">
        <v>15</v>
      </c>
      <c r="UH11" s="7" t="s">
        <v>110</v>
      </c>
      <c r="UI11" s="8">
        <v>24</v>
      </c>
      <c r="UJ11" s="7" t="s">
        <v>109</v>
      </c>
      <c r="UK11" s="7">
        <v>23</v>
      </c>
      <c r="UL11" s="7" t="s">
        <v>110</v>
      </c>
      <c r="UM11" s="8">
        <v>20</v>
      </c>
      <c r="UN11" s="7" t="s">
        <v>109</v>
      </c>
      <c r="UO11" s="7">
        <v>19</v>
      </c>
      <c r="UP11" s="7" t="s">
        <v>110</v>
      </c>
      <c r="UQ11" s="8">
        <v>18</v>
      </c>
      <c r="UR11" s="7" t="s">
        <v>109</v>
      </c>
      <c r="US11" s="7">
        <v>16</v>
      </c>
      <c r="UT11" s="7" t="s">
        <v>110</v>
      </c>
      <c r="UU11" s="8">
        <v>12</v>
      </c>
      <c r="UV11" s="7" t="s">
        <v>109</v>
      </c>
      <c r="UW11" s="7">
        <v>12</v>
      </c>
      <c r="UX11" s="7" t="s">
        <v>110</v>
      </c>
      <c r="UY11" s="8">
        <v>9</v>
      </c>
      <c r="UZ11" s="7" t="s">
        <v>109</v>
      </c>
      <c r="VA11" s="7">
        <v>9</v>
      </c>
      <c r="VB11" s="7" t="s">
        <v>110</v>
      </c>
      <c r="VC11" s="8">
        <v>11</v>
      </c>
      <c r="VD11" s="7" t="s">
        <v>109</v>
      </c>
      <c r="VE11" s="7">
        <v>11</v>
      </c>
      <c r="VF11" s="7" t="s">
        <v>110</v>
      </c>
      <c r="VG11" s="8">
        <v>9</v>
      </c>
      <c r="VH11" s="7" t="s">
        <v>109</v>
      </c>
      <c r="VI11" s="7">
        <v>8</v>
      </c>
      <c r="VJ11" s="7" t="s">
        <v>110</v>
      </c>
      <c r="VK11" s="8">
        <v>8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7</v>
      </c>
      <c r="VT11" s="7" t="s">
        <v>109</v>
      </c>
      <c r="VU11" s="7">
        <v>7</v>
      </c>
      <c r="VV11" s="7" t="s">
        <v>110</v>
      </c>
      <c r="VW11" s="8">
        <v>10</v>
      </c>
      <c r="VX11" s="7" t="s">
        <v>109</v>
      </c>
      <c r="VY11" s="7">
        <v>10</v>
      </c>
      <c r="VZ11" s="7" t="s">
        <v>110</v>
      </c>
      <c r="WA11" s="8">
        <v>8</v>
      </c>
      <c r="WB11" s="7" t="s">
        <v>109</v>
      </c>
      <c r="WC11" s="7">
        <v>8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4</v>
      </c>
      <c r="WJ11" s="7" t="s">
        <v>109</v>
      </c>
      <c r="WK11" s="7">
        <v>4</v>
      </c>
      <c r="WL11" s="7" t="s">
        <v>110</v>
      </c>
      <c r="WM11" s="8">
        <v>10</v>
      </c>
      <c r="WN11" s="7" t="s">
        <v>109</v>
      </c>
      <c r="WO11" s="7">
        <v>10</v>
      </c>
      <c r="WP11" s="7" t="s">
        <v>110</v>
      </c>
      <c r="WQ11" s="8">
        <v>4</v>
      </c>
      <c r="WR11" s="7" t="s">
        <v>109</v>
      </c>
      <c r="WS11" s="7">
        <v>3</v>
      </c>
      <c r="WT11" s="7" t="s">
        <v>110</v>
      </c>
      <c r="WU11" s="8">
        <v>4</v>
      </c>
      <c r="WV11" s="7" t="s">
        <v>109</v>
      </c>
      <c r="WW11" s="7">
        <v>4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7</v>
      </c>
      <c r="XH11" s="7" t="s">
        <v>109</v>
      </c>
      <c r="XI11" s="7">
        <v>5</v>
      </c>
      <c r="XJ11" s="7" t="s">
        <v>110</v>
      </c>
      <c r="XK11" s="8">
        <v>6</v>
      </c>
      <c r="XL11" s="7" t="s">
        <v>109</v>
      </c>
      <c r="XM11" s="7">
        <v>6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3</v>
      </c>
      <c r="XT11" s="7" t="s">
        <v>109</v>
      </c>
      <c r="XU11" s="7">
        <v>3</v>
      </c>
      <c r="XV11" s="7" t="s">
        <v>110</v>
      </c>
      <c r="XW11" s="8">
        <v>4</v>
      </c>
      <c r="XX11" s="7" t="s">
        <v>109</v>
      </c>
      <c r="XY11" s="7">
        <v>4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4</v>
      </c>
      <c r="YJ11" s="7" t="s">
        <v>109</v>
      </c>
      <c r="YK11" s="7">
        <v>4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2</v>
      </c>
      <c r="YR11" s="7" t="s">
        <v>109</v>
      </c>
      <c r="YS11" s="7">
        <v>2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2</v>
      </c>
      <c r="ZH11" s="7" t="s">
        <v>109</v>
      </c>
      <c r="ZI11" s="7">
        <v>2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-9</v>
      </c>
      <c r="AEF11" s="7" t="s">
        <v>109</v>
      </c>
      <c r="AEG11" s="7">
        <f t="shared" si="201"/>
        <v>-9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-5</v>
      </c>
      <c r="AER11" s="7" t="s">
        <v>109</v>
      </c>
      <c r="AES11" s="7">
        <f t="shared" si="5"/>
        <v>-5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-5</v>
      </c>
      <c r="AEZ11" s="7" t="s">
        <v>109</v>
      </c>
      <c r="AFA11" s="7">
        <f t="shared" si="9"/>
        <v>-5</v>
      </c>
      <c r="AFB11" s="7" t="s">
        <v>110</v>
      </c>
      <c r="AFC11" s="8">
        <f t="shared" si="10"/>
        <v>-6</v>
      </c>
      <c r="AFD11" s="7" t="s">
        <v>109</v>
      </c>
      <c r="AFE11" s="7">
        <f t="shared" si="11"/>
        <v>-6</v>
      </c>
      <c r="AFF11" s="7" t="s">
        <v>110</v>
      </c>
      <c r="AFG11" s="8">
        <f t="shared" si="12"/>
        <v>-5</v>
      </c>
      <c r="AFH11" s="7" t="s">
        <v>109</v>
      </c>
      <c r="AFI11" s="7">
        <f t="shared" si="13"/>
        <v>-5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-4</v>
      </c>
      <c r="AGF11" s="7" t="s">
        <v>109</v>
      </c>
      <c r="AGG11" s="7">
        <f t="shared" si="25"/>
        <v>-4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0</v>
      </c>
      <c r="AGN11" s="7" t="s">
        <v>109</v>
      </c>
      <c r="AGO11" s="7">
        <f t="shared" si="29"/>
        <v>0</v>
      </c>
      <c r="AGP11" s="7" t="s">
        <v>110</v>
      </c>
      <c r="AGQ11" s="8">
        <f t="shared" si="30"/>
        <v>-3</v>
      </c>
      <c r="AGR11" s="7" t="s">
        <v>109</v>
      </c>
      <c r="AGS11" s="7">
        <f t="shared" si="31"/>
        <v>-3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-3</v>
      </c>
      <c r="AHD11" s="7" t="s">
        <v>109</v>
      </c>
      <c r="AHE11" s="7">
        <f t="shared" si="37"/>
        <v>-4</v>
      </c>
      <c r="AHF11" s="7" t="s">
        <v>110</v>
      </c>
      <c r="AHG11" s="8">
        <f t="shared" si="38"/>
        <v>0</v>
      </c>
      <c r="AHH11" s="7" t="s">
        <v>109</v>
      </c>
      <c r="AHI11" s="7">
        <f t="shared" si="39"/>
        <v>-1</v>
      </c>
      <c r="AHJ11" s="7" t="s">
        <v>110</v>
      </c>
      <c r="AHK11" s="8">
        <f t="shared" si="40"/>
        <v>9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-7</v>
      </c>
      <c r="AHP11" s="7" t="s">
        <v>109</v>
      </c>
      <c r="AHQ11" s="7">
        <f t="shared" si="43"/>
        <v>0</v>
      </c>
      <c r="AHR11" s="7" t="s">
        <v>110</v>
      </c>
      <c r="AHS11" s="8">
        <f t="shared" si="44"/>
        <v>8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-10</v>
      </c>
      <c r="AHX11" s="7" t="s">
        <v>109</v>
      </c>
      <c r="AHY11" s="7">
        <f t="shared" si="47"/>
        <v>-5</v>
      </c>
      <c r="AHZ11" s="7" t="s">
        <v>110</v>
      </c>
      <c r="AIA11" s="8">
        <f t="shared" si="48"/>
        <v>-15</v>
      </c>
      <c r="AIB11" s="7" t="s">
        <v>109</v>
      </c>
      <c r="AIC11" s="7">
        <f t="shared" si="49"/>
        <v>-14</v>
      </c>
      <c r="AID11" s="7" t="s">
        <v>110</v>
      </c>
      <c r="AIE11" s="8">
        <f t="shared" si="50"/>
        <v>-7</v>
      </c>
      <c r="AIF11" s="7" t="s">
        <v>109</v>
      </c>
      <c r="AIG11" s="7">
        <f t="shared" si="51"/>
        <v>-7</v>
      </c>
      <c r="AIH11" s="7" t="s">
        <v>110</v>
      </c>
      <c r="AII11" s="8">
        <f t="shared" si="52"/>
        <v>-3</v>
      </c>
      <c r="AIJ11" s="7" t="s">
        <v>109</v>
      </c>
      <c r="AIK11" s="7">
        <f t="shared" si="53"/>
        <v>-4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-5</v>
      </c>
      <c r="AIP11" s="7" t="s">
        <v>110</v>
      </c>
      <c r="AIQ11" s="8">
        <f t="shared" si="56"/>
        <v>-7</v>
      </c>
      <c r="AIR11" s="7" t="s">
        <v>109</v>
      </c>
      <c r="AIS11" s="7">
        <f t="shared" si="57"/>
        <v>-6</v>
      </c>
      <c r="AIT11" s="7" t="s">
        <v>110</v>
      </c>
      <c r="AIU11" s="8">
        <f t="shared" si="58"/>
        <v>-3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-7</v>
      </c>
      <c r="AJH11" s="7" t="s">
        <v>109</v>
      </c>
      <c r="AJI11" s="7">
        <f t="shared" si="65"/>
        <v>-6</v>
      </c>
      <c r="AJJ11" s="7" t="s">
        <v>110</v>
      </c>
      <c r="AJK11" s="8">
        <f t="shared" si="66"/>
        <v>-1</v>
      </c>
      <c r="AJL11" s="7" t="s">
        <v>109</v>
      </c>
      <c r="AJM11" s="7">
        <f t="shared" si="67"/>
        <v>-1</v>
      </c>
      <c r="AJN11" s="7" t="s">
        <v>110</v>
      </c>
      <c r="AJO11" s="8">
        <f t="shared" si="68"/>
        <v>-4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1</v>
      </c>
      <c r="AJT11" s="7" t="s">
        <v>109</v>
      </c>
      <c r="AJU11" s="7">
        <f t="shared" si="71"/>
        <v>3</v>
      </c>
      <c r="AJV11" s="7" t="s">
        <v>110</v>
      </c>
      <c r="AJW11" s="8">
        <f t="shared" si="72"/>
        <v>-11</v>
      </c>
      <c r="AJX11" s="7" t="s">
        <v>109</v>
      </c>
      <c r="AJY11" s="7">
        <f t="shared" si="73"/>
        <v>-10</v>
      </c>
      <c r="AJZ11" s="7" t="s">
        <v>110</v>
      </c>
      <c r="AKA11" s="8">
        <f t="shared" si="74"/>
        <v>-3</v>
      </c>
      <c r="AKB11" s="7" t="s">
        <v>109</v>
      </c>
      <c r="AKC11" s="7">
        <f t="shared" si="75"/>
        <v>-4</v>
      </c>
      <c r="AKD11" s="7" t="s">
        <v>110</v>
      </c>
      <c r="AKE11" s="8">
        <f t="shared" si="76"/>
        <v>-9</v>
      </c>
      <c r="AKF11" s="7" t="s">
        <v>109</v>
      </c>
      <c r="AKG11" s="7">
        <f t="shared" si="77"/>
        <v>-7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-1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1</v>
      </c>
      <c r="AKR11" s="7" t="s">
        <v>109</v>
      </c>
      <c r="AKS11" s="7">
        <f t="shared" si="83"/>
        <v>0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0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-2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1</v>
      </c>
      <c r="ALH11" s="7" t="s">
        <v>109</v>
      </c>
      <c r="ALI11" s="7">
        <f t="shared" si="91"/>
        <v>-1</v>
      </c>
      <c r="ALJ11" s="7" t="s">
        <v>110</v>
      </c>
      <c r="ALK11" s="8">
        <f t="shared" si="92"/>
        <v>-6</v>
      </c>
      <c r="ALL11" s="7" t="s">
        <v>109</v>
      </c>
      <c r="ALM11" s="7">
        <f t="shared" si="93"/>
        <v>-6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-3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0</v>
      </c>
      <c r="AMZ11" s="7" t="s">
        <v>109</v>
      </c>
      <c r="ANA11" s="7">
        <f t="shared" si="113"/>
        <v>0</v>
      </c>
      <c r="ANB11" s="7" t="s">
        <v>110</v>
      </c>
      <c r="ANC11" s="8">
        <f t="shared" si="114"/>
        <v>5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-1</v>
      </c>
      <c r="ANL11" s="7" t="s">
        <v>109</v>
      </c>
      <c r="ANM11" s="7">
        <f t="shared" si="119"/>
        <v>-1</v>
      </c>
      <c r="ANN11" s="7" t="s">
        <v>110</v>
      </c>
      <c r="ANO11" s="8">
        <f t="shared" si="120"/>
        <v>4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2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-2</v>
      </c>
      <c r="AOV11" s="7" t="s">
        <v>109</v>
      </c>
      <c r="AOW11" s="7">
        <f t="shared" si="137"/>
        <v>-2</v>
      </c>
      <c r="AOX11" s="7" t="s">
        <v>110</v>
      </c>
      <c r="AOY11" s="8">
        <f t="shared" si="138"/>
        <v>2</v>
      </c>
      <c r="AOZ11" s="7" t="s">
        <v>109</v>
      </c>
      <c r="APA11" s="7">
        <f t="shared" si="139"/>
        <v>2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2</v>
      </c>
      <c r="APL11" s="7" t="s">
        <v>109</v>
      </c>
      <c r="APM11" s="7">
        <f t="shared" si="145"/>
        <v>2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3</v>
      </c>
      <c r="AQB11" s="7" t="s">
        <v>109</v>
      </c>
      <c r="AQC11" s="7">
        <f t="shared" si="153"/>
        <v>3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2</v>
      </c>
      <c r="AQV11" s="7" t="s">
        <v>109</v>
      </c>
      <c r="AQW11" s="7">
        <f t="shared" si="163"/>
        <v>2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2</v>
      </c>
      <c r="ARX11" s="7" t="s">
        <v>109</v>
      </c>
      <c r="ARY11" s="7">
        <f t="shared" si="177"/>
        <v>2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12</v>
      </c>
      <c r="D12" s="7" t="s">
        <v>109</v>
      </c>
      <c r="E12" s="7">
        <v>12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11</v>
      </c>
      <c r="L12" s="7" t="s">
        <v>109</v>
      </c>
      <c r="M12" s="7">
        <v>11</v>
      </c>
      <c r="N12" s="7" t="s">
        <v>110</v>
      </c>
      <c r="O12" s="8">
        <v>13</v>
      </c>
      <c r="P12" s="7" t="s">
        <v>109</v>
      </c>
      <c r="Q12" s="7">
        <v>12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10</v>
      </c>
      <c r="X12" s="7" t="s">
        <v>109</v>
      </c>
      <c r="Y12" s="7">
        <v>10</v>
      </c>
      <c r="Z12" s="7" t="s">
        <v>110</v>
      </c>
      <c r="AA12" s="8">
        <v>7</v>
      </c>
      <c r="AB12" s="7" t="s">
        <v>109</v>
      </c>
      <c r="AC12" s="7">
        <v>7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4</v>
      </c>
      <c r="AJ12" s="7" t="s">
        <v>109</v>
      </c>
      <c r="AK12" s="7">
        <v>3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4</v>
      </c>
      <c r="AZ12" s="7" t="s">
        <v>109</v>
      </c>
      <c r="BA12" s="7">
        <v>4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3</v>
      </c>
      <c r="BT12" s="7" t="s">
        <v>109</v>
      </c>
      <c r="BU12" s="7">
        <v>2</v>
      </c>
      <c r="BV12" s="7" t="s">
        <v>110</v>
      </c>
      <c r="BW12" s="8">
        <v>7</v>
      </c>
      <c r="BX12" s="7" t="s">
        <v>109</v>
      </c>
      <c r="BY12" s="7">
        <v>6</v>
      </c>
      <c r="BZ12" s="7" t="s">
        <v>110</v>
      </c>
      <c r="CA12" s="8">
        <v>18</v>
      </c>
      <c r="CB12" s="7" t="s">
        <v>109</v>
      </c>
      <c r="CC12" s="7">
        <v>17</v>
      </c>
      <c r="CD12" s="7" t="s">
        <v>110</v>
      </c>
      <c r="CE12" s="8">
        <v>14</v>
      </c>
      <c r="CF12" s="7" t="s">
        <v>109</v>
      </c>
      <c r="CG12" s="7">
        <v>12</v>
      </c>
      <c r="CH12" s="7" t="s">
        <v>110</v>
      </c>
      <c r="CI12" s="8">
        <v>11</v>
      </c>
      <c r="CJ12" s="7" t="s">
        <v>109</v>
      </c>
      <c r="CK12" s="7">
        <v>8</v>
      </c>
      <c r="CL12" s="7" t="s">
        <v>110</v>
      </c>
      <c r="CM12" s="8">
        <v>20</v>
      </c>
      <c r="CN12" s="7" t="s">
        <v>109</v>
      </c>
      <c r="CO12" s="7">
        <v>16</v>
      </c>
      <c r="CP12" s="7" t="s">
        <v>110</v>
      </c>
      <c r="CQ12" s="8">
        <v>25</v>
      </c>
      <c r="CR12" s="7" t="s">
        <v>109</v>
      </c>
      <c r="CS12" s="7">
        <v>23</v>
      </c>
      <c r="CT12" s="7" t="s">
        <v>110</v>
      </c>
      <c r="CU12" s="8">
        <v>18</v>
      </c>
      <c r="CV12" s="7" t="s">
        <v>109</v>
      </c>
      <c r="CW12" s="7">
        <v>16</v>
      </c>
      <c r="CX12" s="7" t="s">
        <v>110</v>
      </c>
      <c r="CY12" s="8">
        <v>27</v>
      </c>
      <c r="CZ12" s="7" t="s">
        <v>109</v>
      </c>
      <c r="DA12" s="7">
        <v>25</v>
      </c>
      <c r="DB12" s="7" t="s">
        <v>110</v>
      </c>
      <c r="DC12" s="8">
        <v>26</v>
      </c>
      <c r="DD12" s="7" t="s">
        <v>109</v>
      </c>
      <c r="DE12" s="7">
        <v>23</v>
      </c>
      <c r="DF12" s="7" t="s">
        <v>110</v>
      </c>
      <c r="DG12" s="8">
        <v>29</v>
      </c>
      <c r="DH12" s="7" t="s">
        <v>109</v>
      </c>
      <c r="DI12" s="7">
        <v>26</v>
      </c>
      <c r="DJ12" s="7" t="s">
        <v>110</v>
      </c>
      <c r="DK12" s="8">
        <v>30</v>
      </c>
      <c r="DL12" s="7" t="s">
        <v>109</v>
      </c>
      <c r="DM12" s="7">
        <v>28</v>
      </c>
      <c r="DN12" s="7" t="s">
        <v>110</v>
      </c>
      <c r="DO12" s="8">
        <v>23</v>
      </c>
      <c r="DP12" s="7" t="s">
        <v>109</v>
      </c>
      <c r="DQ12" s="7">
        <v>22</v>
      </c>
      <c r="DR12" s="7" t="s">
        <v>110</v>
      </c>
      <c r="DS12" s="8">
        <v>18</v>
      </c>
      <c r="DT12" s="7" t="s">
        <v>109</v>
      </c>
      <c r="DU12" s="7">
        <v>17</v>
      </c>
      <c r="DV12" s="7" t="s">
        <v>110</v>
      </c>
      <c r="DW12" s="8">
        <v>17</v>
      </c>
      <c r="DX12" s="7" t="s">
        <v>109</v>
      </c>
      <c r="DY12" s="7">
        <v>16</v>
      </c>
      <c r="DZ12" s="7" t="s">
        <v>110</v>
      </c>
      <c r="EA12" s="8">
        <v>10</v>
      </c>
      <c r="EB12" s="7" t="s">
        <v>109</v>
      </c>
      <c r="EC12" s="7">
        <v>9</v>
      </c>
      <c r="ED12" s="7" t="s">
        <v>110</v>
      </c>
      <c r="EE12" s="8">
        <v>19</v>
      </c>
      <c r="EF12" s="7" t="s">
        <v>109</v>
      </c>
      <c r="EG12" s="7">
        <v>17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12</v>
      </c>
      <c r="EN12" s="7" t="s">
        <v>109</v>
      </c>
      <c r="EO12" s="7">
        <v>10</v>
      </c>
      <c r="EP12" s="7" t="s">
        <v>110</v>
      </c>
      <c r="EQ12" s="8">
        <v>14</v>
      </c>
      <c r="ER12" s="7" t="s">
        <v>109</v>
      </c>
      <c r="ES12" s="7">
        <v>13</v>
      </c>
      <c r="ET12" s="7" t="s">
        <v>110</v>
      </c>
      <c r="EU12" s="8">
        <v>9</v>
      </c>
      <c r="EV12" s="7" t="s">
        <v>109</v>
      </c>
      <c r="EW12" s="7">
        <v>7</v>
      </c>
      <c r="EX12" s="7" t="s">
        <v>110</v>
      </c>
      <c r="EY12" s="8">
        <v>6</v>
      </c>
      <c r="EZ12" s="7" t="s">
        <v>109</v>
      </c>
      <c r="FA12" s="7">
        <v>6</v>
      </c>
      <c r="FB12" s="7" t="s">
        <v>110</v>
      </c>
      <c r="FC12" s="8">
        <v>12</v>
      </c>
      <c r="FD12" s="7" t="s">
        <v>109</v>
      </c>
      <c r="FE12" s="7">
        <v>11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5</v>
      </c>
      <c r="FT12" s="7" t="s">
        <v>109</v>
      </c>
      <c r="FU12" s="7">
        <v>4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6</v>
      </c>
      <c r="GB12" s="7" t="s">
        <v>109</v>
      </c>
      <c r="GC12" s="7">
        <v>6</v>
      </c>
      <c r="GD12" s="7" t="s">
        <v>110</v>
      </c>
      <c r="GE12" s="8">
        <v>6</v>
      </c>
      <c r="GF12" s="7" t="s">
        <v>109</v>
      </c>
      <c r="GG12" s="7">
        <v>6</v>
      </c>
      <c r="GH12" s="7" t="s">
        <v>110</v>
      </c>
      <c r="GI12" s="8">
        <v>6</v>
      </c>
      <c r="GJ12" s="7" t="s">
        <v>109</v>
      </c>
      <c r="GK12" s="7">
        <v>6</v>
      </c>
      <c r="GL12" s="7" t="s">
        <v>110</v>
      </c>
      <c r="GM12" s="8">
        <v>4</v>
      </c>
      <c r="GN12" s="7" t="s">
        <v>109</v>
      </c>
      <c r="GO12" s="7">
        <v>4</v>
      </c>
      <c r="GP12" s="7" t="s">
        <v>110</v>
      </c>
      <c r="GQ12" s="8">
        <v>5</v>
      </c>
      <c r="GR12" s="7" t="s">
        <v>109</v>
      </c>
      <c r="GS12" s="7">
        <v>5</v>
      </c>
      <c r="GT12" s="7" t="s">
        <v>110</v>
      </c>
      <c r="GU12" s="8">
        <v>5</v>
      </c>
      <c r="GV12" s="7" t="s">
        <v>109</v>
      </c>
      <c r="GW12" s="7">
        <v>5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3</v>
      </c>
      <c r="HD12" s="7" t="s">
        <v>109</v>
      </c>
      <c r="HE12" s="7">
        <v>3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6</v>
      </c>
      <c r="HL12" s="7" t="s">
        <v>109</v>
      </c>
      <c r="HM12" s="7">
        <v>6</v>
      </c>
      <c r="HN12" s="7" t="s">
        <v>110</v>
      </c>
      <c r="HO12" s="8">
        <v>2</v>
      </c>
      <c r="HP12" s="7" t="s">
        <v>109</v>
      </c>
      <c r="HQ12" s="7">
        <v>2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4</v>
      </c>
      <c r="IB12" s="7" t="s">
        <v>109</v>
      </c>
      <c r="IC12" s="7">
        <v>4</v>
      </c>
      <c r="ID12" s="7" t="s">
        <v>110</v>
      </c>
      <c r="IE12" s="8">
        <v>8</v>
      </c>
      <c r="IF12" s="7" t="s">
        <v>109</v>
      </c>
      <c r="IG12" s="7">
        <v>8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4</v>
      </c>
      <c r="IN12" s="7" t="s">
        <v>109</v>
      </c>
      <c r="IO12" s="7">
        <v>4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5</v>
      </c>
      <c r="IZ12" s="7" t="s">
        <v>109</v>
      </c>
      <c r="JA12" s="7">
        <v>5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2</v>
      </c>
      <c r="KF12" s="7" t="s">
        <v>109</v>
      </c>
      <c r="KG12" s="7">
        <v>2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2</v>
      </c>
      <c r="KZ12" s="7" t="s">
        <v>109</v>
      </c>
      <c r="LA12" s="7">
        <v>2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2</v>
      </c>
      <c r="LX12" s="7" t="s">
        <v>109</v>
      </c>
      <c r="LY12" s="7">
        <v>2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4</v>
      </c>
      <c r="MJ12" s="7" t="s">
        <v>109</v>
      </c>
      <c r="MK12" s="7">
        <v>4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9</v>
      </c>
      <c r="OT12" s="7" t="s">
        <v>110</v>
      </c>
      <c r="OU12" s="8">
        <v>19</v>
      </c>
      <c r="OV12" s="7" t="s">
        <v>109</v>
      </c>
      <c r="OW12" s="7">
        <v>19</v>
      </c>
      <c r="OX12" s="7" t="s">
        <v>110</v>
      </c>
      <c r="OY12" s="8">
        <v>13</v>
      </c>
      <c r="OZ12" s="7" t="s">
        <v>109</v>
      </c>
      <c r="PA12" s="7">
        <v>11</v>
      </c>
      <c r="PB12" s="7" t="s">
        <v>110</v>
      </c>
      <c r="PC12" s="8">
        <v>2</v>
      </c>
      <c r="PD12" s="7" t="s">
        <v>109</v>
      </c>
      <c r="PE12" s="7">
        <v>2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6</v>
      </c>
      <c r="PT12" s="7" t="s">
        <v>109</v>
      </c>
      <c r="PU12" s="7">
        <v>6</v>
      </c>
      <c r="PV12" s="7" t="s">
        <v>110</v>
      </c>
      <c r="PW12" s="8">
        <v>3</v>
      </c>
      <c r="PX12" s="7" t="s">
        <v>109</v>
      </c>
      <c r="PY12" s="7">
        <v>3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3</v>
      </c>
      <c r="QV12" s="7" t="s">
        <v>109</v>
      </c>
      <c r="QW12" s="7">
        <v>2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9</v>
      </c>
      <c r="RL12" s="7" t="s">
        <v>109</v>
      </c>
      <c r="RM12" s="7">
        <v>8</v>
      </c>
      <c r="RN12" s="7" t="s">
        <v>110</v>
      </c>
      <c r="RO12" s="8">
        <v>23</v>
      </c>
      <c r="RP12" s="7" t="s">
        <v>109</v>
      </c>
      <c r="RQ12" s="7">
        <v>22</v>
      </c>
      <c r="RR12" s="7" t="s">
        <v>110</v>
      </c>
      <c r="RS12" s="8">
        <v>15</v>
      </c>
      <c r="RT12" s="7" t="s">
        <v>109</v>
      </c>
      <c r="RU12" s="7">
        <v>15</v>
      </c>
      <c r="RV12" s="7" t="s">
        <v>110</v>
      </c>
      <c r="RW12" s="8">
        <v>19</v>
      </c>
      <c r="RX12" s="7" t="s">
        <v>109</v>
      </c>
      <c r="RY12" s="7">
        <v>18</v>
      </c>
      <c r="RZ12" s="7" t="s">
        <v>110</v>
      </c>
      <c r="SA12" s="8">
        <v>29</v>
      </c>
      <c r="SB12" s="7" t="s">
        <v>109</v>
      </c>
      <c r="SC12" s="7">
        <v>20</v>
      </c>
      <c r="SD12" s="7" t="s">
        <v>110</v>
      </c>
      <c r="SE12" s="8">
        <v>24</v>
      </c>
      <c r="SF12" s="7" t="s">
        <v>109</v>
      </c>
      <c r="SG12" s="7">
        <v>23</v>
      </c>
      <c r="SH12" s="7" t="s">
        <v>110</v>
      </c>
      <c r="SI12" s="8">
        <v>28</v>
      </c>
      <c r="SJ12" s="7" t="s">
        <v>109</v>
      </c>
      <c r="SK12" s="7">
        <v>23</v>
      </c>
      <c r="SL12" s="7" t="s">
        <v>110</v>
      </c>
      <c r="SM12" s="8">
        <v>22</v>
      </c>
      <c r="SN12" s="7" t="s">
        <v>109</v>
      </c>
      <c r="SO12" s="7">
        <v>22</v>
      </c>
      <c r="SP12" s="7" t="s">
        <v>110</v>
      </c>
      <c r="SQ12" s="8">
        <v>25</v>
      </c>
      <c r="SR12" s="7" t="s">
        <v>109</v>
      </c>
      <c r="SS12" s="7">
        <v>20</v>
      </c>
      <c r="ST12" s="7" t="s">
        <v>110</v>
      </c>
      <c r="SU12" s="8">
        <v>16</v>
      </c>
      <c r="SV12" s="7" t="s">
        <v>109</v>
      </c>
      <c r="SW12" s="7">
        <v>14</v>
      </c>
      <c r="SX12" s="7" t="s">
        <v>110</v>
      </c>
      <c r="SY12" s="8">
        <v>35</v>
      </c>
      <c r="SZ12" s="7" t="s">
        <v>109</v>
      </c>
      <c r="TA12" s="7">
        <v>34</v>
      </c>
      <c r="TB12" s="7" t="s">
        <v>110</v>
      </c>
      <c r="TC12" s="8">
        <v>33</v>
      </c>
      <c r="TD12" s="7" t="s">
        <v>109</v>
      </c>
      <c r="TE12" s="7">
        <v>29</v>
      </c>
      <c r="TF12" s="7" t="s">
        <v>110</v>
      </c>
      <c r="TG12" s="8">
        <v>21</v>
      </c>
      <c r="TH12" s="7" t="s">
        <v>109</v>
      </c>
      <c r="TI12" s="7">
        <v>21</v>
      </c>
      <c r="TJ12" s="7" t="s">
        <v>110</v>
      </c>
      <c r="TK12" s="8">
        <v>15</v>
      </c>
      <c r="TL12" s="7" t="s">
        <v>109</v>
      </c>
      <c r="TM12" s="7">
        <v>14</v>
      </c>
      <c r="TN12" s="7" t="s">
        <v>110</v>
      </c>
      <c r="TO12" s="8">
        <v>33</v>
      </c>
      <c r="TP12" s="7" t="s">
        <v>109</v>
      </c>
      <c r="TQ12" s="7">
        <v>30</v>
      </c>
      <c r="TR12" s="7" t="s">
        <v>110</v>
      </c>
      <c r="TS12" s="8">
        <v>12</v>
      </c>
      <c r="TT12" s="7" t="s">
        <v>109</v>
      </c>
      <c r="TU12" s="7">
        <v>9</v>
      </c>
      <c r="TV12" s="7" t="s">
        <v>110</v>
      </c>
      <c r="TW12" s="8">
        <v>13</v>
      </c>
      <c r="TX12" s="7" t="s">
        <v>109</v>
      </c>
      <c r="TY12" s="7">
        <v>12</v>
      </c>
      <c r="TZ12" s="7" t="s">
        <v>110</v>
      </c>
      <c r="UA12" s="8">
        <v>14</v>
      </c>
      <c r="UB12" s="7" t="s">
        <v>109</v>
      </c>
      <c r="UC12" s="7">
        <v>11</v>
      </c>
      <c r="UD12" s="7" t="s">
        <v>110</v>
      </c>
      <c r="UE12" s="8">
        <v>15</v>
      </c>
      <c r="UF12" s="7" t="s">
        <v>109</v>
      </c>
      <c r="UG12" s="7">
        <v>15</v>
      </c>
      <c r="UH12" s="7" t="s">
        <v>110</v>
      </c>
      <c r="UI12" s="8">
        <v>13</v>
      </c>
      <c r="UJ12" s="7" t="s">
        <v>109</v>
      </c>
      <c r="UK12" s="7">
        <v>10</v>
      </c>
      <c r="UL12" s="7" t="s">
        <v>110</v>
      </c>
      <c r="UM12" s="8">
        <v>11</v>
      </c>
      <c r="UN12" s="7" t="s">
        <v>109</v>
      </c>
      <c r="UO12" s="7">
        <v>11</v>
      </c>
      <c r="UP12" s="7" t="s">
        <v>110</v>
      </c>
      <c r="UQ12" s="8">
        <v>17</v>
      </c>
      <c r="UR12" s="7" t="s">
        <v>109</v>
      </c>
      <c r="US12" s="7">
        <v>14</v>
      </c>
      <c r="UT12" s="7" t="s">
        <v>110</v>
      </c>
      <c r="UU12" s="8">
        <v>10</v>
      </c>
      <c r="UV12" s="7" t="s">
        <v>109</v>
      </c>
      <c r="UW12" s="7">
        <v>9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11</v>
      </c>
      <c r="VD12" s="7" t="s">
        <v>109</v>
      </c>
      <c r="VE12" s="7">
        <v>8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10</v>
      </c>
      <c r="VL12" s="7" t="s">
        <v>109</v>
      </c>
      <c r="VM12" s="7">
        <v>9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4</v>
      </c>
      <c r="VT12" s="7" t="s">
        <v>109</v>
      </c>
      <c r="VU12" s="7">
        <v>3</v>
      </c>
      <c r="VV12" s="7" t="s">
        <v>110</v>
      </c>
      <c r="VW12" s="8">
        <v>7</v>
      </c>
      <c r="VX12" s="7" t="s">
        <v>109</v>
      </c>
      <c r="VY12" s="7">
        <v>7</v>
      </c>
      <c r="VZ12" s="7" t="s">
        <v>110</v>
      </c>
      <c r="WA12" s="8">
        <v>9</v>
      </c>
      <c r="WB12" s="7" t="s">
        <v>109</v>
      </c>
      <c r="WC12" s="7">
        <v>8</v>
      </c>
      <c r="WD12" s="7" t="s">
        <v>110</v>
      </c>
      <c r="WE12" s="8">
        <v>7</v>
      </c>
      <c r="WF12" s="7" t="s">
        <v>109</v>
      </c>
      <c r="WG12" s="7">
        <v>7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7</v>
      </c>
      <c r="WR12" s="7" t="s">
        <v>109</v>
      </c>
      <c r="WS12" s="7">
        <v>7</v>
      </c>
      <c r="WT12" s="7" t="s">
        <v>110</v>
      </c>
      <c r="WU12" s="8">
        <v>6</v>
      </c>
      <c r="WV12" s="7" t="s">
        <v>109</v>
      </c>
      <c r="WW12" s="7">
        <v>6</v>
      </c>
      <c r="WX12" s="7" t="s">
        <v>110</v>
      </c>
      <c r="WY12" s="8">
        <v>4</v>
      </c>
      <c r="WZ12" s="7" t="s">
        <v>109</v>
      </c>
      <c r="XA12" s="7">
        <v>4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6</v>
      </c>
      <c r="XH12" s="7" t="s">
        <v>109</v>
      </c>
      <c r="XI12" s="7">
        <v>6</v>
      </c>
      <c r="XJ12" s="7" t="s">
        <v>110</v>
      </c>
      <c r="XK12" s="8">
        <v>3</v>
      </c>
      <c r="XL12" s="7" t="s">
        <v>109</v>
      </c>
      <c r="XM12" s="7">
        <v>3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2</v>
      </c>
      <c r="YF12" s="7" t="s">
        <v>109</v>
      </c>
      <c r="YG12" s="7">
        <v>2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3</v>
      </c>
      <c r="YV12" s="7" t="s">
        <v>109</v>
      </c>
      <c r="YW12" s="7">
        <v>3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4</v>
      </c>
      <c r="AAV12" s="7" t="s">
        <v>109</v>
      </c>
      <c r="AAW12" s="7">
        <v>4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2</v>
      </c>
      <c r="ACB12" s="7" t="s">
        <v>109</v>
      </c>
      <c r="ACC12" s="7">
        <v>2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1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-12</v>
      </c>
      <c r="AEJ12" s="7" t="s">
        <v>109</v>
      </c>
      <c r="AEK12" s="7">
        <f t="shared" si="1"/>
        <v>-12</v>
      </c>
      <c r="AEL12" s="7" t="s">
        <v>110</v>
      </c>
      <c r="AEM12" s="8">
        <f t="shared" si="2"/>
        <v>-2</v>
      </c>
      <c r="AEN12" s="7" t="s">
        <v>109</v>
      </c>
      <c r="AEO12" s="7">
        <f t="shared" si="3"/>
        <v>0</v>
      </c>
      <c r="AEP12" s="7" t="s">
        <v>110</v>
      </c>
      <c r="AEQ12" s="8">
        <f t="shared" si="4"/>
        <v>11</v>
      </c>
      <c r="AER12" s="7" t="s">
        <v>109</v>
      </c>
      <c r="AES12" s="7">
        <f t="shared" si="5"/>
        <v>10</v>
      </c>
      <c r="AET12" s="7" t="s">
        <v>110</v>
      </c>
      <c r="AEU12" s="8">
        <f t="shared" si="6"/>
        <v>3</v>
      </c>
      <c r="AEV12" s="7" t="s">
        <v>109</v>
      </c>
      <c r="AEW12" s="7">
        <f t="shared" si="7"/>
        <v>3</v>
      </c>
      <c r="AEX12" s="7" t="s">
        <v>110</v>
      </c>
      <c r="AEY12" s="8">
        <f t="shared" si="8"/>
        <v>2</v>
      </c>
      <c r="AEZ12" s="7" t="s">
        <v>109</v>
      </c>
      <c r="AFA12" s="7">
        <f t="shared" si="9"/>
        <v>2</v>
      </c>
      <c r="AFB12" s="7" t="s">
        <v>110</v>
      </c>
      <c r="AFC12" s="8">
        <f t="shared" si="10"/>
        <v>4</v>
      </c>
      <c r="AFD12" s="7" t="s">
        <v>109</v>
      </c>
      <c r="AFE12" s="7">
        <f t="shared" si="11"/>
        <v>4</v>
      </c>
      <c r="AFF12" s="7" t="s">
        <v>110</v>
      </c>
      <c r="AFG12" s="8">
        <f t="shared" si="12"/>
        <v>-3</v>
      </c>
      <c r="AFH12" s="7" t="s">
        <v>109</v>
      </c>
      <c r="AFI12" s="7">
        <f t="shared" si="13"/>
        <v>-3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0</v>
      </c>
      <c r="AFP12" s="7" t="s">
        <v>109</v>
      </c>
      <c r="AFQ12" s="7">
        <f t="shared" si="17"/>
        <v>0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4</v>
      </c>
      <c r="AGB12" s="7" t="s">
        <v>109</v>
      </c>
      <c r="AGC12" s="7">
        <f t="shared" si="23"/>
        <v>4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-3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3</v>
      </c>
      <c r="AGV12" s="7" t="s">
        <v>109</v>
      </c>
      <c r="AGW12" s="7">
        <f t="shared" si="33"/>
        <v>2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-5</v>
      </c>
      <c r="AHD12" s="7" t="s">
        <v>109</v>
      </c>
      <c r="AHE12" s="7">
        <f t="shared" si="37"/>
        <v>-5</v>
      </c>
      <c r="AHF12" s="7" t="s">
        <v>110</v>
      </c>
      <c r="AHG12" s="8">
        <f t="shared" si="38"/>
        <v>-1</v>
      </c>
      <c r="AHH12" s="7" t="s">
        <v>109</v>
      </c>
      <c r="AHI12" s="7">
        <f t="shared" si="39"/>
        <v>-3</v>
      </c>
      <c r="AHJ12" s="7" t="s">
        <v>110</v>
      </c>
      <c r="AHK12" s="8">
        <f t="shared" si="40"/>
        <v>-8</v>
      </c>
      <c r="AHL12" s="7" t="s">
        <v>109</v>
      </c>
      <c r="AHM12" s="7">
        <f t="shared" si="41"/>
        <v>-10</v>
      </c>
      <c r="AHN12" s="7" t="s">
        <v>110</v>
      </c>
      <c r="AHO12" s="8">
        <f t="shared" si="42"/>
        <v>-9</v>
      </c>
      <c r="AHP12" s="7" t="s">
        <v>109</v>
      </c>
      <c r="AHQ12" s="7">
        <f t="shared" si="43"/>
        <v>-4</v>
      </c>
      <c r="AHR12" s="7" t="s">
        <v>110</v>
      </c>
      <c r="AHS12" s="8">
        <f t="shared" si="44"/>
        <v>1</v>
      </c>
      <c r="AHT12" s="7" t="s">
        <v>109</v>
      </c>
      <c r="AHU12" s="7">
        <f t="shared" si="45"/>
        <v>0</v>
      </c>
      <c r="AHV12" s="7" t="s">
        <v>110</v>
      </c>
      <c r="AHW12" s="8">
        <f t="shared" si="46"/>
        <v>-10</v>
      </c>
      <c r="AHX12" s="7" t="s">
        <v>109</v>
      </c>
      <c r="AHY12" s="7">
        <f t="shared" si="47"/>
        <v>-7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13</v>
      </c>
      <c r="AIJ12" s="7" t="s">
        <v>109</v>
      </c>
      <c r="AIK12" s="7">
        <f t="shared" si="53"/>
        <v>12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-6</v>
      </c>
      <c r="AIP12" s="7" t="s">
        <v>110</v>
      </c>
      <c r="AIQ12" s="8">
        <f t="shared" si="56"/>
        <v>-10</v>
      </c>
      <c r="AIR12" s="7" t="s">
        <v>109</v>
      </c>
      <c r="AIS12" s="7">
        <f t="shared" si="57"/>
        <v>-7</v>
      </c>
      <c r="AIT12" s="7" t="s">
        <v>110</v>
      </c>
      <c r="AIU12" s="8">
        <f t="shared" si="58"/>
        <v>-3</v>
      </c>
      <c r="AIV12" s="7" t="s">
        <v>109</v>
      </c>
      <c r="AIW12" s="7">
        <f t="shared" si="59"/>
        <v>-4</v>
      </c>
      <c r="AIX12" s="7" t="s">
        <v>110</v>
      </c>
      <c r="AIY12" s="8">
        <f t="shared" si="60"/>
        <v>2</v>
      </c>
      <c r="AIZ12" s="7" t="s">
        <v>109</v>
      </c>
      <c r="AJA12" s="7">
        <f t="shared" si="61"/>
        <v>2</v>
      </c>
      <c r="AJB12" s="7" t="s">
        <v>110</v>
      </c>
      <c r="AJC12" s="8">
        <f t="shared" si="62"/>
        <v>-23</v>
      </c>
      <c r="AJD12" s="7" t="s">
        <v>109</v>
      </c>
      <c r="AJE12" s="7">
        <f t="shared" si="63"/>
        <v>-21</v>
      </c>
      <c r="AJF12" s="7" t="s">
        <v>110</v>
      </c>
      <c r="AJG12" s="8">
        <f t="shared" si="64"/>
        <v>7</v>
      </c>
      <c r="AJH12" s="7" t="s">
        <v>109</v>
      </c>
      <c r="AJI12" s="7">
        <f t="shared" si="65"/>
        <v>8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-2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-1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-4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-5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-3</v>
      </c>
      <c r="AKH12" s="7" t="s">
        <v>110</v>
      </c>
      <c r="AKI12" s="8">
        <f t="shared" si="78"/>
        <v>-6</v>
      </c>
      <c r="AKJ12" s="7" t="s">
        <v>109</v>
      </c>
      <c r="AKK12" s="7">
        <f t="shared" si="79"/>
        <v>-5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-4</v>
      </c>
      <c r="AKR12" s="7" t="s">
        <v>109</v>
      </c>
      <c r="AKS12" s="7">
        <f t="shared" si="83"/>
        <v>-1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-4</v>
      </c>
      <c r="ALB12" s="7" t="s">
        <v>110</v>
      </c>
      <c r="ALC12" s="8">
        <f t="shared" si="88"/>
        <v>0</v>
      </c>
      <c r="ALD12" s="7" t="s">
        <v>109</v>
      </c>
      <c r="ALE12" s="7">
        <f t="shared" si="89"/>
        <v>0</v>
      </c>
      <c r="ALF12" s="7" t="s">
        <v>110</v>
      </c>
      <c r="ALG12" s="8">
        <f t="shared" si="90"/>
        <v>2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-5</v>
      </c>
      <c r="ALP12" s="7" t="s">
        <v>109</v>
      </c>
      <c r="ALQ12" s="7">
        <f t="shared" si="95"/>
        <v>-4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-1</v>
      </c>
      <c r="ALX12" s="7" t="s">
        <v>109</v>
      </c>
      <c r="ALY12" s="7">
        <f t="shared" si="99"/>
        <v>-1</v>
      </c>
      <c r="ALZ12" s="7" t="s">
        <v>110</v>
      </c>
      <c r="AMA12" s="8">
        <f t="shared" si="100"/>
        <v>4</v>
      </c>
      <c r="AMB12" s="7" t="s">
        <v>109</v>
      </c>
      <c r="AMC12" s="7">
        <f t="shared" si="101"/>
        <v>4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2</v>
      </c>
      <c r="AND12" s="7" t="s">
        <v>109</v>
      </c>
      <c r="ANE12" s="7">
        <f t="shared" si="115"/>
        <v>2</v>
      </c>
      <c r="ANF12" s="7" t="s">
        <v>110</v>
      </c>
      <c r="ANG12" s="8">
        <f t="shared" si="116"/>
        <v>5</v>
      </c>
      <c r="ANH12" s="7" t="s">
        <v>109</v>
      </c>
      <c r="ANI12" s="7">
        <f t="shared" si="117"/>
        <v>5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4</v>
      </c>
      <c r="ANP12" s="7" t="s">
        <v>109</v>
      </c>
      <c r="ANQ12" s="7">
        <f t="shared" si="121"/>
        <v>4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0</v>
      </c>
      <c r="AOR12" s="7" t="s">
        <v>109</v>
      </c>
      <c r="AOS12" s="7">
        <f t="shared" si="135"/>
        <v>0</v>
      </c>
      <c r="AOT12" s="7" t="s">
        <v>110</v>
      </c>
      <c r="AOU12" s="8">
        <f t="shared" si="136"/>
        <v>2</v>
      </c>
      <c r="AOV12" s="7" t="s">
        <v>109</v>
      </c>
      <c r="AOW12" s="7">
        <f t="shared" si="137"/>
        <v>2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2</v>
      </c>
      <c r="APH12" s="7" t="s">
        <v>109</v>
      </c>
      <c r="API12" s="7">
        <f t="shared" si="143"/>
        <v>2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-4</v>
      </c>
      <c r="AQJ12" s="7" t="s">
        <v>109</v>
      </c>
      <c r="AQK12" s="7">
        <f t="shared" si="157"/>
        <v>-4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2</v>
      </c>
      <c r="AQZ12" s="7" t="s">
        <v>109</v>
      </c>
      <c r="ARA12" s="7">
        <f t="shared" si="165"/>
        <v>2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4</v>
      </c>
      <c r="ARL12" s="7" t="s">
        <v>109</v>
      </c>
      <c r="ARM12" s="7">
        <f t="shared" si="171"/>
        <v>4</v>
      </c>
      <c r="ARN12" s="7" t="s">
        <v>110</v>
      </c>
      <c r="ARO12" s="8">
        <f t="shared" si="172"/>
        <v>-2</v>
      </c>
      <c r="ARP12" s="7" t="s">
        <v>109</v>
      </c>
      <c r="ARQ12" s="7">
        <f t="shared" si="173"/>
        <v>-2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22</v>
      </c>
      <c r="D13" s="7" t="s">
        <v>109</v>
      </c>
      <c r="E13" s="7">
        <v>22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8</v>
      </c>
      <c r="P13" s="7" t="s">
        <v>109</v>
      </c>
      <c r="Q13" s="7">
        <v>8</v>
      </c>
      <c r="R13" s="7" t="s">
        <v>110</v>
      </c>
      <c r="S13" s="8">
        <v>6</v>
      </c>
      <c r="T13" s="7" t="s">
        <v>109</v>
      </c>
      <c r="U13" s="7">
        <v>4</v>
      </c>
      <c r="V13" s="7" t="s">
        <v>110</v>
      </c>
      <c r="W13" s="8">
        <v>9</v>
      </c>
      <c r="X13" s="7" t="s">
        <v>109</v>
      </c>
      <c r="Y13" s="7">
        <v>9</v>
      </c>
      <c r="Z13" s="7" t="s">
        <v>110</v>
      </c>
      <c r="AA13" s="8">
        <v>5</v>
      </c>
      <c r="AB13" s="7" t="s">
        <v>109</v>
      </c>
      <c r="AC13" s="7">
        <v>4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5</v>
      </c>
      <c r="AN13" s="7" t="s">
        <v>109</v>
      </c>
      <c r="AO13" s="7">
        <v>5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3</v>
      </c>
      <c r="AV13" s="7" t="s">
        <v>109</v>
      </c>
      <c r="AW13" s="7">
        <v>3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2</v>
      </c>
      <c r="BD13" s="7" t="s">
        <v>109</v>
      </c>
      <c r="BE13" s="7">
        <v>2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3</v>
      </c>
      <c r="BP13" s="7" t="s">
        <v>109</v>
      </c>
      <c r="BQ13" s="7">
        <v>3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8</v>
      </c>
      <c r="BX13" s="7" t="s">
        <v>109</v>
      </c>
      <c r="BY13" s="7">
        <v>8</v>
      </c>
      <c r="BZ13" s="7" t="s">
        <v>110</v>
      </c>
      <c r="CA13" s="8">
        <v>23</v>
      </c>
      <c r="CB13" s="7" t="s">
        <v>109</v>
      </c>
      <c r="CC13" s="7">
        <v>22</v>
      </c>
      <c r="CD13" s="7" t="s">
        <v>110</v>
      </c>
      <c r="CE13" s="8">
        <v>14</v>
      </c>
      <c r="CF13" s="7" t="s">
        <v>109</v>
      </c>
      <c r="CG13" s="7">
        <v>12</v>
      </c>
      <c r="CH13" s="7" t="s">
        <v>110</v>
      </c>
      <c r="CI13" s="8">
        <v>22</v>
      </c>
      <c r="CJ13" s="7" t="s">
        <v>109</v>
      </c>
      <c r="CK13" s="7">
        <v>17</v>
      </c>
      <c r="CL13" s="7" t="s">
        <v>110</v>
      </c>
      <c r="CM13" s="8">
        <v>11</v>
      </c>
      <c r="CN13" s="7" t="s">
        <v>109</v>
      </c>
      <c r="CO13" s="7">
        <v>7</v>
      </c>
      <c r="CP13" s="7" t="s">
        <v>110</v>
      </c>
      <c r="CQ13" s="8">
        <v>25</v>
      </c>
      <c r="CR13" s="7" t="s">
        <v>109</v>
      </c>
      <c r="CS13" s="7">
        <v>22</v>
      </c>
      <c r="CT13" s="7" t="s">
        <v>110</v>
      </c>
      <c r="CU13" s="8">
        <v>22</v>
      </c>
      <c r="CV13" s="7" t="s">
        <v>109</v>
      </c>
      <c r="CW13" s="7">
        <v>16</v>
      </c>
      <c r="CX13" s="7" t="s">
        <v>110</v>
      </c>
      <c r="CY13" s="8">
        <v>29</v>
      </c>
      <c r="CZ13" s="7" t="s">
        <v>109</v>
      </c>
      <c r="DA13" s="7">
        <v>27</v>
      </c>
      <c r="DB13" s="7" t="s">
        <v>110</v>
      </c>
      <c r="DC13" s="8">
        <v>27</v>
      </c>
      <c r="DD13" s="7" t="s">
        <v>109</v>
      </c>
      <c r="DE13" s="7">
        <v>23</v>
      </c>
      <c r="DF13" s="7" t="s">
        <v>110</v>
      </c>
      <c r="DG13" s="8">
        <v>20</v>
      </c>
      <c r="DH13" s="7" t="s">
        <v>109</v>
      </c>
      <c r="DI13" s="7">
        <v>16</v>
      </c>
      <c r="DJ13" s="7" t="s">
        <v>110</v>
      </c>
      <c r="DK13" s="8">
        <v>17</v>
      </c>
      <c r="DL13" s="7" t="s">
        <v>109</v>
      </c>
      <c r="DM13" s="7">
        <v>17</v>
      </c>
      <c r="DN13" s="7" t="s">
        <v>110</v>
      </c>
      <c r="DO13" s="8">
        <v>22</v>
      </c>
      <c r="DP13" s="7" t="s">
        <v>109</v>
      </c>
      <c r="DQ13" s="7">
        <v>21</v>
      </c>
      <c r="DR13" s="7" t="s">
        <v>110</v>
      </c>
      <c r="DS13" s="8">
        <v>21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24</v>
      </c>
      <c r="DZ13" s="7" t="s">
        <v>110</v>
      </c>
      <c r="EA13" s="8">
        <v>17</v>
      </c>
      <c r="EB13" s="7" t="s">
        <v>109</v>
      </c>
      <c r="EC13" s="7">
        <v>12</v>
      </c>
      <c r="ED13" s="7" t="s">
        <v>110</v>
      </c>
      <c r="EE13" s="8">
        <v>12</v>
      </c>
      <c r="EF13" s="7" t="s">
        <v>109</v>
      </c>
      <c r="EG13" s="7">
        <v>10</v>
      </c>
      <c r="EH13" s="7" t="s">
        <v>110</v>
      </c>
      <c r="EI13" s="8">
        <v>19</v>
      </c>
      <c r="EJ13" s="7" t="s">
        <v>109</v>
      </c>
      <c r="EK13" s="7">
        <v>15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15</v>
      </c>
      <c r="ER13" s="7" t="s">
        <v>109</v>
      </c>
      <c r="ES13" s="7">
        <v>14</v>
      </c>
      <c r="ET13" s="7" t="s">
        <v>110</v>
      </c>
      <c r="EU13" s="8">
        <v>12</v>
      </c>
      <c r="EV13" s="7" t="s">
        <v>109</v>
      </c>
      <c r="EW13" s="7">
        <v>12</v>
      </c>
      <c r="EX13" s="7" t="s">
        <v>110</v>
      </c>
      <c r="EY13" s="8">
        <v>18</v>
      </c>
      <c r="EZ13" s="7" t="s">
        <v>109</v>
      </c>
      <c r="FA13" s="7">
        <v>16</v>
      </c>
      <c r="FB13" s="7" t="s">
        <v>110</v>
      </c>
      <c r="FC13" s="8">
        <v>6</v>
      </c>
      <c r="FD13" s="7" t="s">
        <v>109</v>
      </c>
      <c r="FE13" s="7">
        <v>3</v>
      </c>
      <c r="FF13" s="7" t="s">
        <v>110</v>
      </c>
      <c r="FG13" s="8">
        <v>10</v>
      </c>
      <c r="FH13" s="7" t="s">
        <v>109</v>
      </c>
      <c r="FI13" s="7">
        <v>8</v>
      </c>
      <c r="FJ13" s="7" t="s">
        <v>110</v>
      </c>
      <c r="FK13" s="8">
        <v>11</v>
      </c>
      <c r="FL13" s="7" t="s">
        <v>109</v>
      </c>
      <c r="FM13" s="7">
        <v>10</v>
      </c>
      <c r="FN13" s="7" t="s">
        <v>110</v>
      </c>
      <c r="FO13" s="8">
        <v>7</v>
      </c>
      <c r="FP13" s="7" t="s">
        <v>109</v>
      </c>
      <c r="FQ13" s="7">
        <v>5</v>
      </c>
      <c r="FR13" s="7" t="s">
        <v>110</v>
      </c>
      <c r="FS13" s="8">
        <v>13</v>
      </c>
      <c r="FT13" s="7" t="s">
        <v>109</v>
      </c>
      <c r="FU13" s="7">
        <v>12</v>
      </c>
      <c r="FV13" s="7" t="s">
        <v>110</v>
      </c>
      <c r="FW13" s="8">
        <v>3</v>
      </c>
      <c r="FX13" s="7" t="s">
        <v>109</v>
      </c>
      <c r="FY13" s="7">
        <v>2</v>
      </c>
      <c r="FZ13" s="7" t="s">
        <v>110</v>
      </c>
      <c r="GA13" s="8">
        <v>4</v>
      </c>
      <c r="GB13" s="7" t="s">
        <v>109</v>
      </c>
      <c r="GC13" s="7">
        <v>4</v>
      </c>
      <c r="GD13" s="7" t="s">
        <v>110</v>
      </c>
      <c r="GE13" s="8">
        <v>11</v>
      </c>
      <c r="GF13" s="7" t="s">
        <v>109</v>
      </c>
      <c r="GG13" s="7">
        <v>11</v>
      </c>
      <c r="GH13" s="7" t="s">
        <v>110</v>
      </c>
      <c r="GI13" s="8">
        <v>2</v>
      </c>
      <c r="GJ13" s="7" t="s">
        <v>109</v>
      </c>
      <c r="GK13" s="7">
        <v>2</v>
      </c>
      <c r="GL13" s="7" t="s">
        <v>110</v>
      </c>
      <c r="GM13" s="8">
        <v>7</v>
      </c>
      <c r="GN13" s="7" t="s">
        <v>109</v>
      </c>
      <c r="GO13" s="7">
        <v>7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6</v>
      </c>
      <c r="GZ13" s="7" t="s">
        <v>109</v>
      </c>
      <c r="HA13" s="7">
        <v>5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7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4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1</v>
      </c>
      <c r="ID13" s="7" t="s">
        <v>110</v>
      </c>
      <c r="IE13" s="8">
        <v>3</v>
      </c>
      <c r="IF13" s="7" t="s">
        <v>109</v>
      </c>
      <c r="IG13" s="7">
        <v>3</v>
      </c>
      <c r="IH13" s="7" t="s">
        <v>110</v>
      </c>
      <c r="II13" s="8">
        <v>3</v>
      </c>
      <c r="IJ13" s="7" t="s">
        <v>109</v>
      </c>
      <c r="IK13" s="7">
        <v>3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7</v>
      </c>
      <c r="IZ13" s="7" t="s">
        <v>109</v>
      </c>
      <c r="JA13" s="7">
        <v>7</v>
      </c>
      <c r="JB13" s="7" t="s">
        <v>110</v>
      </c>
      <c r="JC13" s="8">
        <v>5</v>
      </c>
      <c r="JD13" s="7" t="s">
        <v>109</v>
      </c>
      <c r="JE13" s="7">
        <v>5</v>
      </c>
      <c r="JF13" s="7" t="s">
        <v>110</v>
      </c>
      <c r="JG13" s="8">
        <v>7</v>
      </c>
      <c r="JH13" s="7" t="s">
        <v>109</v>
      </c>
      <c r="JI13" s="7">
        <v>7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3</v>
      </c>
      <c r="KZ13" s="7" t="s">
        <v>109</v>
      </c>
      <c r="LA13" s="7">
        <v>3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11</v>
      </c>
      <c r="OR13" s="7" t="s">
        <v>109</v>
      </c>
      <c r="OS13" s="7">
        <v>10</v>
      </c>
      <c r="OT13" s="7" t="s">
        <v>110</v>
      </c>
      <c r="OU13" s="8">
        <v>13</v>
      </c>
      <c r="OV13" s="7" t="s">
        <v>109</v>
      </c>
      <c r="OW13" s="7">
        <v>13</v>
      </c>
      <c r="OX13" s="7" t="s">
        <v>110</v>
      </c>
      <c r="OY13" s="8">
        <v>9</v>
      </c>
      <c r="OZ13" s="7" t="s">
        <v>109</v>
      </c>
      <c r="PA13" s="7">
        <v>8</v>
      </c>
      <c r="PB13" s="7" t="s">
        <v>110</v>
      </c>
      <c r="PC13" s="8">
        <v>10</v>
      </c>
      <c r="PD13" s="7" t="s">
        <v>109</v>
      </c>
      <c r="PE13" s="7">
        <v>10</v>
      </c>
      <c r="PF13" s="7" t="s">
        <v>110</v>
      </c>
      <c r="PG13" s="8">
        <v>6</v>
      </c>
      <c r="PH13" s="7" t="s">
        <v>109</v>
      </c>
      <c r="PI13" s="7">
        <v>6</v>
      </c>
      <c r="PJ13" s="7" t="s">
        <v>110</v>
      </c>
      <c r="PK13" s="8">
        <v>9</v>
      </c>
      <c r="PL13" s="7" t="s">
        <v>109</v>
      </c>
      <c r="PM13" s="7">
        <v>8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4</v>
      </c>
      <c r="PX13" s="7" t="s">
        <v>109</v>
      </c>
      <c r="PY13" s="7">
        <v>4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4</v>
      </c>
      <c r="QF13" s="7" t="s">
        <v>109</v>
      </c>
      <c r="QG13" s="7">
        <v>4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3</v>
      </c>
      <c r="QR13" s="7" t="s">
        <v>109</v>
      </c>
      <c r="QS13" s="7">
        <v>3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12</v>
      </c>
      <c r="RL13" s="7" t="s">
        <v>109</v>
      </c>
      <c r="RM13" s="7">
        <v>12</v>
      </c>
      <c r="RN13" s="7" t="s">
        <v>110</v>
      </c>
      <c r="RO13" s="8">
        <v>21</v>
      </c>
      <c r="RP13" s="7" t="s">
        <v>109</v>
      </c>
      <c r="RQ13" s="7">
        <v>21</v>
      </c>
      <c r="RR13" s="7" t="s">
        <v>110</v>
      </c>
      <c r="RS13" s="8">
        <v>18</v>
      </c>
      <c r="RT13" s="7" t="s">
        <v>109</v>
      </c>
      <c r="RU13" s="7">
        <v>17</v>
      </c>
      <c r="RV13" s="7" t="s">
        <v>110</v>
      </c>
      <c r="RW13" s="8">
        <v>21</v>
      </c>
      <c r="RX13" s="7" t="s">
        <v>109</v>
      </c>
      <c r="RY13" s="7">
        <v>15</v>
      </c>
      <c r="RZ13" s="7" t="s">
        <v>110</v>
      </c>
      <c r="SA13" s="8">
        <v>28</v>
      </c>
      <c r="SB13" s="7" t="s">
        <v>109</v>
      </c>
      <c r="SC13" s="7">
        <v>20</v>
      </c>
      <c r="SD13" s="7" t="s">
        <v>110</v>
      </c>
      <c r="SE13" s="8">
        <v>44</v>
      </c>
      <c r="SF13" s="7" t="s">
        <v>109</v>
      </c>
      <c r="SG13" s="7">
        <v>28</v>
      </c>
      <c r="SH13" s="7" t="s">
        <v>110</v>
      </c>
      <c r="SI13" s="8">
        <v>32</v>
      </c>
      <c r="SJ13" s="7" t="s">
        <v>109</v>
      </c>
      <c r="SK13" s="7">
        <v>24</v>
      </c>
      <c r="SL13" s="7" t="s">
        <v>110</v>
      </c>
      <c r="SM13" s="8">
        <v>34</v>
      </c>
      <c r="SN13" s="7" t="s">
        <v>109</v>
      </c>
      <c r="SO13" s="7">
        <v>29</v>
      </c>
      <c r="SP13" s="7" t="s">
        <v>110</v>
      </c>
      <c r="SQ13" s="8">
        <v>32</v>
      </c>
      <c r="SR13" s="7" t="s">
        <v>109</v>
      </c>
      <c r="SS13" s="7">
        <v>28</v>
      </c>
      <c r="ST13" s="7" t="s">
        <v>110</v>
      </c>
      <c r="SU13" s="8">
        <v>30</v>
      </c>
      <c r="SV13" s="7" t="s">
        <v>109</v>
      </c>
      <c r="SW13" s="7">
        <v>25</v>
      </c>
      <c r="SX13" s="7" t="s">
        <v>110</v>
      </c>
      <c r="SY13" s="8">
        <v>21</v>
      </c>
      <c r="SZ13" s="7" t="s">
        <v>109</v>
      </c>
      <c r="TA13" s="7">
        <v>20</v>
      </c>
      <c r="TB13" s="7" t="s">
        <v>110</v>
      </c>
      <c r="TC13" s="8">
        <v>21</v>
      </c>
      <c r="TD13" s="7" t="s">
        <v>109</v>
      </c>
      <c r="TE13" s="7">
        <v>20</v>
      </c>
      <c r="TF13" s="7" t="s">
        <v>110</v>
      </c>
      <c r="TG13" s="8">
        <v>33</v>
      </c>
      <c r="TH13" s="7" t="s">
        <v>109</v>
      </c>
      <c r="TI13" s="7">
        <v>25</v>
      </c>
      <c r="TJ13" s="7" t="s">
        <v>110</v>
      </c>
      <c r="TK13" s="8">
        <v>20</v>
      </c>
      <c r="TL13" s="7" t="s">
        <v>109</v>
      </c>
      <c r="TM13" s="7">
        <v>13</v>
      </c>
      <c r="TN13" s="7" t="s">
        <v>110</v>
      </c>
      <c r="TO13" s="8">
        <v>16</v>
      </c>
      <c r="TP13" s="7" t="s">
        <v>109</v>
      </c>
      <c r="TQ13" s="7">
        <v>14</v>
      </c>
      <c r="TR13" s="7" t="s">
        <v>110</v>
      </c>
      <c r="TS13" s="8">
        <v>22</v>
      </c>
      <c r="TT13" s="7" t="s">
        <v>109</v>
      </c>
      <c r="TU13" s="7">
        <v>19</v>
      </c>
      <c r="TV13" s="7" t="s">
        <v>110</v>
      </c>
      <c r="TW13" s="8">
        <v>16</v>
      </c>
      <c r="TX13" s="7" t="s">
        <v>109</v>
      </c>
      <c r="TY13" s="7">
        <v>12</v>
      </c>
      <c r="TZ13" s="7" t="s">
        <v>110</v>
      </c>
      <c r="UA13" s="8">
        <v>17</v>
      </c>
      <c r="UB13" s="7" t="s">
        <v>109</v>
      </c>
      <c r="UC13" s="7">
        <v>14</v>
      </c>
      <c r="UD13" s="7" t="s">
        <v>110</v>
      </c>
      <c r="UE13" s="8">
        <v>19</v>
      </c>
      <c r="UF13" s="7" t="s">
        <v>109</v>
      </c>
      <c r="UG13" s="7">
        <v>18</v>
      </c>
      <c r="UH13" s="7" t="s">
        <v>110</v>
      </c>
      <c r="UI13" s="8">
        <v>14</v>
      </c>
      <c r="UJ13" s="7" t="s">
        <v>109</v>
      </c>
      <c r="UK13" s="7">
        <v>10</v>
      </c>
      <c r="UL13" s="7" t="s">
        <v>110</v>
      </c>
      <c r="UM13" s="8">
        <v>10</v>
      </c>
      <c r="UN13" s="7" t="s">
        <v>109</v>
      </c>
      <c r="UO13" s="7">
        <v>9</v>
      </c>
      <c r="UP13" s="7" t="s">
        <v>110</v>
      </c>
      <c r="UQ13" s="8">
        <v>14</v>
      </c>
      <c r="UR13" s="7" t="s">
        <v>109</v>
      </c>
      <c r="US13" s="7">
        <v>14</v>
      </c>
      <c r="UT13" s="7" t="s">
        <v>110</v>
      </c>
      <c r="UU13" s="8">
        <v>13</v>
      </c>
      <c r="UV13" s="7" t="s">
        <v>109</v>
      </c>
      <c r="UW13" s="7">
        <v>13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10</v>
      </c>
      <c r="VH13" s="7" t="s">
        <v>109</v>
      </c>
      <c r="VI13" s="7">
        <v>10</v>
      </c>
      <c r="VJ13" s="7" t="s">
        <v>110</v>
      </c>
      <c r="VK13" s="8">
        <v>3</v>
      </c>
      <c r="VL13" s="7" t="s">
        <v>109</v>
      </c>
      <c r="VM13" s="7">
        <v>3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9</v>
      </c>
      <c r="VT13" s="7" t="s">
        <v>109</v>
      </c>
      <c r="VU13" s="7">
        <v>9</v>
      </c>
      <c r="VV13" s="7" t="s">
        <v>110</v>
      </c>
      <c r="VW13" s="8">
        <v>9</v>
      </c>
      <c r="VX13" s="7" t="s">
        <v>109</v>
      </c>
      <c r="VY13" s="7">
        <v>7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3</v>
      </c>
      <c r="WF13" s="7" t="s">
        <v>109</v>
      </c>
      <c r="WG13" s="7">
        <v>3</v>
      </c>
      <c r="WH13" s="7" t="s">
        <v>110</v>
      </c>
      <c r="WI13" s="8">
        <v>6</v>
      </c>
      <c r="WJ13" s="7" t="s">
        <v>109</v>
      </c>
      <c r="WK13" s="7">
        <v>5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4</v>
      </c>
      <c r="WR13" s="7" t="s">
        <v>109</v>
      </c>
      <c r="WS13" s="7">
        <v>4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3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4</v>
      </c>
      <c r="YJ13" s="7" t="s">
        <v>109</v>
      </c>
      <c r="YK13" s="7">
        <v>4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3</v>
      </c>
      <c r="ABD13" s="7" t="s">
        <v>109</v>
      </c>
      <c r="ABE13" s="7">
        <v>3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11</v>
      </c>
      <c r="AEF13" s="7" t="s">
        <v>109</v>
      </c>
      <c r="AEG13" s="7">
        <f t="shared" si="201"/>
        <v>12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-2</v>
      </c>
      <c r="AEL13" s="7" t="s">
        <v>110</v>
      </c>
      <c r="AEM13" s="8">
        <f t="shared" si="2"/>
        <v>0</v>
      </c>
      <c r="AEN13" s="7" t="s">
        <v>109</v>
      </c>
      <c r="AEO13" s="7">
        <f t="shared" si="3"/>
        <v>1</v>
      </c>
      <c r="AEP13" s="7" t="s">
        <v>110</v>
      </c>
      <c r="AEQ13" s="8">
        <f t="shared" si="4"/>
        <v>-2</v>
      </c>
      <c r="AER13" s="7" t="s">
        <v>109</v>
      </c>
      <c r="AES13" s="7">
        <f t="shared" si="5"/>
        <v>-2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-3</v>
      </c>
      <c r="AFH13" s="7" t="s">
        <v>109</v>
      </c>
      <c r="AFI13" s="7">
        <f t="shared" si="13"/>
        <v>-3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-3</v>
      </c>
      <c r="AFT13" s="7" t="s">
        <v>109</v>
      </c>
      <c r="AFU13" s="7">
        <f t="shared" si="19"/>
        <v>-3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2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-4</v>
      </c>
      <c r="AGZ13" s="7" t="s">
        <v>109</v>
      </c>
      <c r="AHA13" s="7">
        <f t="shared" si="35"/>
        <v>-4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1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-17</v>
      </c>
      <c r="AHP13" s="7" t="s">
        <v>109</v>
      </c>
      <c r="AHQ13" s="7">
        <f t="shared" si="43"/>
        <v>-13</v>
      </c>
      <c r="AHR13" s="7" t="s">
        <v>110</v>
      </c>
      <c r="AHS13" s="8">
        <f t="shared" si="44"/>
        <v>-19</v>
      </c>
      <c r="AHT13" s="7" t="s">
        <v>109</v>
      </c>
      <c r="AHU13" s="7">
        <f t="shared" si="45"/>
        <v>-6</v>
      </c>
      <c r="AHV13" s="7" t="s">
        <v>110</v>
      </c>
      <c r="AHW13" s="8">
        <f t="shared" si="46"/>
        <v>-10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-5</v>
      </c>
      <c r="AIB13" s="7" t="s">
        <v>109</v>
      </c>
      <c r="AIC13" s="7">
        <f t="shared" si="49"/>
        <v>-2</v>
      </c>
      <c r="AID13" s="7" t="s">
        <v>110</v>
      </c>
      <c r="AIE13" s="8">
        <f t="shared" si="50"/>
        <v>-5</v>
      </c>
      <c r="AIF13" s="7" t="s">
        <v>109</v>
      </c>
      <c r="AIG13" s="7">
        <f t="shared" si="51"/>
        <v>-5</v>
      </c>
      <c r="AIH13" s="7" t="s">
        <v>110</v>
      </c>
      <c r="AII13" s="8">
        <f t="shared" si="52"/>
        <v>-10</v>
      </c>
      <c r="AIJ13" s="7" t="s">
        <v>109</v>
      </c>
      <c r="AIK13" s="7">
        <f t="shared" si="53"/>
        <v>-9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1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-12</v>
      </c>
      <c r="AIV13" s="7" t="s">
        <v>109</v>
      </c>
      <c r="AIW13" s="7">
        <f t="shared" si="59"/>
        <v>-7</v>
      </c>
      <c r="AIX13" s="7" t="s">
        <v>110</v>
      </c>
      <c r="AIY13" s="8">
        <f t="shared" si="60"/>
        <v>5</v>
      </c>
      <c r="AIZ13" s="7" t="s">
        <v>109</v>
      </c>
      <c r="AJA13" s="7">
        <f t="shared" si="61"/>
        <v>11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-10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3</v>
      </c>
      <c r="AJN13" s="7" t="s">
        <v>110</v>
      </c>
      <c r="AJO13" s="8">
        <f t="shared" si="68"/>
        <v>-9</v>
      </c>
      <c r="AJP13" s="7" t="s">
        <v>109</v>
      </c>
      <c r="AJQ13" s="7">
        <f t="shared" si="69"/>
        <v>-7</v>
      </c>
      <c r="AJR13" s="7" t="s">
        <v>110</v>
      </c>
      <c r="AJS13" s="8">
        <f t="shared" si="70"/>
        <v>-4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8</v>
      </c>
      <c r="AKB13" s="7" t="s">
        <v>109</v>
      </c>
      <c r="AKC13" s="7">
        <f t="shared" si="75"/>
        <v>7</v>
      </c>
      <c r="AKD13" s="7" t="s">
        <v>110</v>
      </c>
      <c r="AKE13" s="8">
        <f t="shared" si="76"/>
        <v>-8</v>
      </c>
      <c r="AKF13" s="7" t="s">
        <v>109</v>
      </c>
      <c r="AKG13" s="7">
        <f t="shared" si="77"/>
        <v>-11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5</v>
      </c>
      <c r="AKN13" s="7" t="s">
        <v>109</v>
      </c>
      <c r="AKO13" s="7">
        <f t="shared" si="81"/>
        <v>5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3</v>
      </c>
      <c r="AKV13" s="7" t="s">
        <v>109</v>
      </c>
      <c r="AKW13" s="7">
        <f t="shared" si="85"/>
        <v>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2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-7</v>
      </c>
      <c r="ALL13" s="7" t="s">
        <v>109</v>
      </c>
      <c r="ALM13" s="7">
        <f t="shared" si="93"/>
        <v>-5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0</v>
      </c>
      <c r="ALR13" s="7" t="s">
        <v>110</v>
      </c>
      <c r="ALS13" s="8">
        <f t="shared" si="96"/>
        <v>-3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4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3</v>
      </c>
      <c r="AMR13" s="7" t="s">
        <v>109</v>
      </c>
      <c r="AMS13" s="7">
        <f t="shared" si="109"/>
        <v>3</v>
      </c>
      <c r="AMT13" s="7" t="s">
        <v>110</v>
      </c>
      <c r="AMU13" s="8">
        <f t="shared" si="110"/>
        <v>2</v>
      </c>
      <c r="AMV13" s="7" t="s">
        <v>109</v>
      </c>
      <c r="AMW13" s="7">
        <f t="shared" si="111"/>
        <v>2</v>
      </c>
      <c r="AMX13" s="7" t="s">
        <v>110</v>
      </c>
      <c r="AMY13" s="8">
        <f t="shared" si="112"/>
        <v>-2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6</v>
      </c>
      <c r="AOB13" s="7" t="s">
        <v>109</v>
      </c>
      <c r="AOC13" s="7">
        <f t="shared" si="127"/>
        <v>6</v>
      </c>
      <c r="AOD13" s="7" t="s">
        <v>110</v>
      </c>
      <c r="AOE13" s="8">
        <f t="shared" si="128"/>
        <v>3</v>
      </c>
      <c r="AOF13" s="7" t="s">
        <v>109</v>
      </c>
      <c r="AOG13" s="7">
        <f t="shared" si="129"/>
        <v>3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-1</v>
      </c>
      <c r="APT13" s="7" t="s">
        <v>109</v>
      </c>
      <c r="APU13" s="7">
        <f t="shared" si="149"/>
        <v>-1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2</v>
      </c>
      <c r="AQB13" s="7" t="s">
        <v>109</v>
      </c>
      <c r="AQC13" s="7">
        <f t="shared" si="153"/>
        <v>2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-3</v>
      </c>
      <c r="AQR13" s="7" t="s">
        <v>109</v>
      </c>
      <c r="AQS13" s="7">
        <f t="shared" si="161"/>
        <v>-3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15</v>
      </c>
      <c r="D14" s="7" t="s">
        <v>109</v>
      </c>
      <c r="E14" s="7">
        <v>15</v>
      </c>
      <c r="F14" s="7" t="s">
        <v>110</v>
      </c>
      <c r="G14" s="8">
        <v>10</v>
      </c>
      <c r="H14" s="7" t="s">
        <v>109</v>
      </c>
      <c r="I14" s="7">
        <v>10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8</v>
      </c>
      <c r="T14" s="7" t="s">
        <v>109</v>
      </c>
      <c r="U14" s="7">
        <v>8</v>
      </c>
      <c r="V14" s="7" t="s">
        <v>110</v>
      </c>
      <c r="W14" s="8">
        <v>10</v>
      </c>
      <c r="X14" s="7" t="s">
        <v>109</v>
      </c>
      <c r="Y14" s="7">
        <v>10</v>
      </c>
      <c r="Z14" s="7" t="s">
        <v>110</v>
      </c>
      <c r="AA14" s="8">
        <v>5</v>
      </c>
      <c r="AB14" s="7" t="s">
        <v>109</v>
      </c>
      <c r="AC14" s="7">
        <v>5</v>
      </c>
      <c r="AD14" s="7" t="s">
        <v>110</v>
      </c>
      <c r="AE14" s="8">
        <v>3</v>
      </c>
      <c r="AF14" s="7" t="s">
        <v>109</v>
      </c>
      <c r="AG14" s="7">
        <v>3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5</v>
      </c>
      <c r="AN14" s="7" t="s">
        <v>109</v>
      </c>
      <c r="AO14" s="7">
        <v>4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3</v>
      </c>
      <c r="AZ14" s="7" t="s">
        <v>109</v>
      </c>
      <c r="BA14" s="7">
        <v>3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5</v>
      </c>
      <c r="BP14" s="7" t="s">
        <v>109</v>
      </c>
      <c r="BQ14" s="7">
        <v>5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17</v>
      </c>
      <c r="BX14" s="7" t="s">
        <v>109</v>
      </c>
      <c r="BY14" s="7">
        <v>15</v>
      </c>
      <c r="BZ14" s="7" t="s">
        <v>110</v>
      </c>
      <c r="CA14" s="8">
        <v>28</v>
      </c>
      <c r="CB14" s="7" t="s">
        <v>109</v>
      </c>
      <c r="CC14" s="7">
        <v>24</v>
      </c>
      <c r="CD14" s="7" t="s">
        <v>110</v>
      </c>
      <c r="CE14" s="8">
        <v>13</v>
      </c>
      <c r="CF14" s="7" t="s">
        <v>109</v>
      </c>
      <c r="CG14" s="7">
        <v>11</v>
      </c>
      <c r="CH14" s="7" t="s">
        <v>110</v>
      </c>
      <c r="CI14" s="8">
        <v>21</v>
      </c>
      <c r="CJ14" s="7" t="s">
        <v>109</v>
      </c>
      <c r="CK14" s="7">
        <v>14</v>
      </c>
      <c r="CL14" s="7" t="s">
        <v>110</v>
      </c>
      <c r="CM14" s="8">
        <v>21</v>
      </c>
      <c r="CN14" s="7" t="s">
        <v>109</v>
      </c>
      <c r="CO14" s="7">
        <v>19</v>
      </c>
      <c r="CP14" s="7" t="s">
        <v>110</v>
      </c>
      <c r="CQ14" s="8">
        <v>24</v>
      </c>
      <c r="CR14" s="7" t="s">
        <v>109</v>
      </c>
      <c r="CS14" s="7">
        <v>21</v>
      </c>
      <c r="CT14" s="7" t="s">
        <v>110</v>
      </c>
      <c r="CU14" s="8">
        <v>19</v>
      </c>
      <c r="CV14" s="7" t="s">
        <v>109</v>
      </c>
      <c r="CW14" s="7">
        <v>15</v>
      </c>
      <c r="CX14" s="7" t="s">
        <v>110</v>
      </c>
      <c r="CY14" s="8">
        <v>35</v>
      </c>
      <c r="CZ14" s="7" t="s">
        <v>109</v>
      </c>
      <c r="DA14" s="7">
        <v>28</v>
      </c>
      <c r="DB14" s="7" t="s">
        <v>110</v>
      </c>
      <c r="DC14" s="8">
        <v>28</v>
      </c>
      <c r="DD14" s="7" t="s">
        <v>109</v>
      </c>
      <c r="DE14" s="7">
        <v>21</v>
      </c>
      <c r="DF14" s="7" t="s">
        <v>110</v>
      </c>
      <c r="DG14" s="8">
        <v>31</v>
      </c>
      <c r="DH14" s="7" t="s">
        <v>109</v>
      </c>
      <c r="DI14" s="7">
        <v>27</v>
      </c>
      <c r="DJ14" s="7" t="s">
        <v>110</v>
      </c>
      <c r="DK14" s="8">
        <v>23</v>
      </c>
      <c r="DL14" s="7" t="s">
        <v>109</v>
      </c>
      <c r="DM14" s="7">
        <v>21</v>
      </c>
      <c r="DN14" s="7" t="s">
        <v>110</v>
      </c>
      <c r="DO14" s="8">
        <v>19</v>
      </c>
      <c r="DP14" s="7" t="s">
        <v>109</v>
      </c>
      <c r="DQ14" s="7">
        <v>14</v>
      </c>
      <c r="DR14" s="7" t="s">
        <v>110</v>
      </c>
      <c r="DS14" s="8">
        <v>21</v>
      </c>
      <c r="DT14" s="7" t="s">
        <v>109</v>
      </c>
      <c r="DU14" s="7">
        <v>19</v>
      </c>
      <c r="DV14" s="7" t="s">
        <v>110</v>
      </c>
      <c r="DW14" s="8">
        <v>17</v>
      </c>
      <c r="DX14" s="7" t="s">
        <v>109</v>
      </c>
      <c r="DY14" s="7">
        <v>13</v>
      </c>
      <c r="DZ14" s="7" t="s">
        <v>110</v>
      </c>
      <c r="EA14" s="8">
        <v>21</v>
      </c>
      <c r="EB14" s="7" t="s">
        <v>109</v>
      </c>
      <c r="EC14" s="7">
        <v>16</v>
      </c>
      <c r="ED14" s="7" t="s">
        <v>110</v>
      </c>
      <c r="EE14" s="8">
        <v>19</v>
      </c>
      <c r="EF14" s="7" t="s">
        <v>109</v>
      </c>
      <c r="EG14" s="7">
        <v>17</v>
      </c>
      <c r="EH14" s="7" t="s">
        <v>110</v>
      </c>
      <c r="EI14" s="8">
        <v>20</v>
      </c>
      <c r="EJ14" s="7" t="s">
        <v>109</v>
      </c>
      <c r="EK14" s="7">
        <v>19</v>
      </c>
      <c r="EL14" s="7" t="s">
        <v>110</v>
      </c>
      <c r="EM14" s="8">
        <v>17</v>
      </c>
      <c r="EN14" s="7" t="s">
        <v>109</v>
      </c>
      <c r="EO14" s="7">
        <v>14</v>
      </c>
      <c r="EP14" s="7" t="s">
        <v>110</v>
      </c>
      <c r="EQ14" s="8">
        <v>13</v>
      </c>
      <c r="ER14" s="7" t="s">
        <v>109</v>
      </c>
      <c r="ES14" s="7">
        <v>12</v>
      </c>
      <c r="ET14" s="7" t="s">
        <v>110</v>
      </c>
      <c r="EU14" s="8">
        <v>8</v>
      </c>
      <c r="EV14" s="7" t="s">
        <v>109</v>
      </c>
      <c r="EW14" s="7">
        <v>6</v>
      </c>
      <c r="EX14" s="7" t="s">
        <v>110</v>
      </c>
      <c r="EY14" s="8">
        <v>17</v>
      </c>
      <c r="EZ14" s="7" t="s">
        <v>109</v>
      </c>
      <c r="FA14" s="7">
        <v>17</v>
      </c>
      <c r="FB14" s="7" t="s">
        <v>110</v>
      </c>
      <c r="FC14" s="8">
        <v>16</v>
      </c>
      <c r="FD14" s="7" t="s">
        <v>109</v>
      </c>
      <c r="FE14" s="7">
        <v>14</v>
      </c>
      <c r="FF14" s="7" t="s">
        <v>110</v>
      </c>
      <c r="FG14" s="8">
        <v>10</v>
      </c>
      <c r="FH14" s="7" t="s">
        <v>109</v>
      </c>
      <c r="FI14" s="7">
        <v>9</v>
      </c>
      <c r="FJ14" s="7" t="s">
        <v>110</v>
      </c>
      <c r="FK14" s="8">
        <v>9</v>
      </c>
      <c r="FL14" s="7" t="s">
        <v>109</v>
      </c>
      <c r="FM14" s="7">
        <v>7</v>
      </c>
      <c r="FN14" s="7" t="s">
        <v>110</v>
      </c>
      <c r="FO14" s="8">
        <v>11</v>
      </c>
      <c r="FP14" s="7" t="s">
        <v>109</v>
      </c>
      <c r="FQ14" s="7">
        <v>10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6</v>
      </c>
      <c r="FX14" s="7" t="s">
        <v>109</v>
      </c>
      <c r="FY14" s="7">
        <v>6</v>
      </c>
      <c r="FZ14" s="7" t="s">
        <v>110</v>
      </c>
      <c r="GA14" s="8">
        <v>4</v>
      </c>
      <c r="GB14" s="7" t="s">
        <v>109</v>
      </c>
      <c r="GC14" s="7">
        <v>4</v>
      </c>
      <c r="GD14" s="7" t="s">
        <v>110</v>
      </c>
      <c r="GE14" s="8">
        <v>10</v>
      </c>
      <c r="GF14" s="7" t="s">
        <v>109</v>
      </c>
      <c r="GG14" s="7">
        <v>8</v>
      </c>
      <c r="GH14" s="7" t="s">
        <v>110</v>
      </c>
      <c r="GI14" s="8">
        <v>8</v>
      </c>
      <c r="GJ14" s="7" t="s">
        <v>109</v>
      </c>
      <c r="GK14" s="7">
        <v>7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6</v>
      </c>
      <c r="GR14" s="7" t="s">
        <v>109</v>
      </c>
      <c r="GS14" s="7">
        <v>6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3</v>
      </c>
      <c r="HL14" s="7" t="s">
        <v>109</v>
      </c>
      <c r="HM14" s="7">
        <v>3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5</v>
      </c>
      <c r="IB14" s="7" t="s">
        <v>109</v>
      </c>
      <c r="IC14" s="7">
        <v>5</v>
      </c>
      <c r="ID14" s="7" t="s">
        <v>110</v>
      </c>
      <c r="IE14" s="8">
        <v>4</v>
      </c>
      <c r="IF14" s="7" t="s">
        <v>109</v>
      </c>
      <c r="IG14" s="7">
        <v>4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3</v>
      </c>
      <c r="JL14" s="7" t="s">
        <v>109</v>
      </c>
      <c r="JM14" s="7">
        <v>3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7</v>
      </c>
      <c r="OR14" s="7" t="s">
        <v>109</v>
      </c>
      <c r="OS14" s="7">
        <v>6</v>
      </c>
      <c r="OT14" s="7" t="s">
        <v>110</v>
      </c>
      <c r="OU14" s="8">
        <v>15</v>
      </c>
      <c r="OV14" s="7" t="s">
        <v>109</v>
      </c>
      <c r="OW14" s="7">
        <v>14</v>
      </c>
      <c r="OX14" s="7" t="s">
        <v>110</v>
      </c>
      <c r="OY14" s="8">
        <v>6</v>
      </c>
      <c r="OZ14" s="7" t="s">
        <v>109</v>
      </c>
      <c r="PA14" s="7">
        <v>5</v>
      </c>
      <c r="PB14" s="7" t="s">
        <v>110</v>
      </c>
      <c r="PC14" s="8">
        <v>9</v>
      </c>
      <c r="PD14" s="7" t="s">
        <v>109</v>
      </c>
      <c r="PE14" s="7">
        <v>9</v>
      </c>
      <c r="PF14" s="7" t="s">
        <v>110</v>
      </c>
      <c r="PG14" s="8">
        <v>7</v>
      </c>
      <c r="PH14" s="7" t="s">
        <v>109</v>
      </c>
      <c r="PI14" s="7">
        <v>5</v>
      </c>
      <c r="PJ14" s="7" t="s">
        <v>110</v>
      </c>
      <c r="PK14" s="8">
        <v>6</v>
      </c>
      <c r="PL14" s="7" t="s">
        <v>109</v>
      </c>
      <c r="PM14" s="7">
        <v>6</v>
      </c>
      <c r="PN14" s="7" t="s">
        <v>110</v>
      </c>
      <c r="PO14" s="8">
        <v>8</v>
      </c>
      <c r="PP14" s="7" t="s">
        <v>109</v>
      </c>
      <c r="PQ14" s="7">
        <v>8</v>
      </c>
      <c r="PR14" s="7" t="s">
        <v>110</v>
      </c>
      <c r="PS14" s="8">
        <v>7</v>
      </c>
      <c r="PT14" s="7" t="s">
        <v>109</v>
      </c>
      <c r="PU14" s="7">
        <v>6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11</v>
      </c>
      <c r="RL14" s="7" t="s">
        <v>109</v>
      </c>
      <c r="RM14" s="7">
        <v>11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22</v>
      </c>
      <c r="RT14" s="7" t="s">
        <v>109</v>
      </c>
      <c r="RU14" s="7">
        <v>20</v>
      </c>
      <c r="RV14" s="7" t="s">
        <v>110</v>
      </c>
      <c r="RW14" s="8">
        <v>19</v>
      </c>
      <c r="RX14" s="7" t="s">
        <v>109</v>
      </c>
      <c r="RY14" s="7">
        <v>11</v>
      </c>
      <c r="RZ14" s="7" t="s">
        <v>110</v>
      </c>
      <c r="SA14" s="8">
        <v>34</v>
      </c>
      <c r="SB14" s="7" t="s">
        <v>109</v>
      </c>
      <c r="SC14" s="7">
        <v>26</v>
      </c>
      <c r="SD14" s="7" t="s">
        <v>110</v>
      </c>
      <c r="SE14" s="8">
        <v>35</v>
      </c>
      <c r="SF14" s="7" t="s">
        <v>109</v>
      </c>
      <c r="SG14" s="7">
        <v>33</v>
      </c>
      <c r="SH14" s="7" t="s">
        <v>110</v>
      </c>
      <c r="SI14" s="8">
        <v>39</v>
      </c>
      <c r="SJ14" s="7" t="s">
        <v>109</v>
      </c>
      <c r="SK14" s="7">
        <v>28</v>
      </c>
      <c r="SL14" s="7" t="s">
        <v>110</v>
      </c>
      <c r="SM14" s="8">
        <v>33</v>
      </c>
      <c r="SN14" s="7" t="s">
        <v>109</v>
      </c>
      <c r="SO14" s="7">
        <v>24</v>
      </c>
      <c r="SP14" s="7" t="s">
        <v>110</v>
      </c>
      <c r="SQ14" s="8">
        <v>37</v>
      </c>
      <c r="SR14" s="7" t="s">
        <v>109</v>
      </c>
      <c r="SS14" s="7">
        <v>31</v>
      </c>
      <c r="ST14" s="7" t="s">
        <v>110</v>
      </c>
      <c r="SU14" s="8">
        <v>35</v>
      </c>
      <c r="SV14" s="7" t="s">
        <v>109</v>
      </c>
      <c r="SW14" s="7">
        <v>30</v>
      </c>
      <c r="SX14" s="7" t="s">
        <v>110</v>
      </c>
      <c r="SY14" s="8">
        <v>27</v>
      </c>
      <c r="SZ14" s="7" t="s">
        <v>109</v>
      </c>
      <c r="TA14" s="7">
        <v>19</v>
      </c>
      <c r="TB14" s="7" t="s">
        <v>110</v>
      </c>
      <c r="TC14" s="8">
        <v>39</v>
      </c>
      <c r="TD14" s="7" t="s">
        <v>109</v>
      </c>
      <c r="TE14" s="7">
        <v>30</v>
      </c>
      <c r="TF14" s="7" t="s">
        <v>110</v>
      </c>
      <c r="TG14" s="8">
        <v>23</v>
      </c>
      <c r="TH14" s="7" t="s">
        <v>109</v>
      </c>
      <c r="TI14" s="7">
        <v>20</v>
      </c>
      <c r="TJ14" s="7" t="s">
        <v>110</v>
      </c>
      <c r="TK14" s="8">
        <v>23</v>
      </c>
      <c r="TL14" s="7" t="s">
        <v>109</v>
      </c>
      <c r="TM14" s="7">
        <v>20</v>
      </c>
      <c r="TN14" s="7" t="s">
        <v>110</v>
      </c>
      <c r="TO14" s="8">
        <v>30</v>
      </c>
      <c r="TP14" s="7" t="s">
        <v>109</v>
      </c>
      <c r="TQ14" s="7">
        <v>21</v>
      </c>
      <c r="TR14" s="7" t="s">
        <v>110</v>
      </c>
      <c r="TS14" s="8">
        <v>20</v>
      </c>
      <c r="TT14" s="7" t="s">
        <v>109</v>
      </c>
      <c r="TU14" s="7">
        <v>15</v>
      </c>
      <c r="TV14" s="7" t="s">
        <v>110</v>
      </c>
      <c r="TW14" s="8">
        <v>22</v>
      </c>
      <c r="TX14" s="7" t="s">
        <v>109</v>
      </c>
      <c r="TY14" s="7">
        <v>17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14</v>
      </c>
      <c r="UF14" s="7" t="s">
        <v>109</v>
      </c>
      <c r="UG14" s="7">
        <v>11</v>
      </c>
      <c r="UH14" s="7" t="s">
        <v>110</v>
      </c>
      <c r="UI14" s="8">
        <v>18</v>
      </c>
      <c r="UJ14" s="7" t="s">
        <v>109</v>
      </c>
      <c r="UK14" s="7">
        <v>16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16</v>
      </c>
      <c r="UR14" s="7" t="s">
        <v>109</v>
      </c>
      <c r="US14" s="7">
        <v>14</v>
      </c>
      <c r="UT14" s="7" t="s">
        <v>110</v>
      </c>
      <c r="UU14" s="8">
        <v>7</v>
      </c>
      <c r="UV14" s="7" t="s">
        <v>109</v>
      </c>
      <c r="UW14" s="7">
        <v>6</v>
      </c>
      <c r="UX14" s="7" t="s">
        <v>110</v>
      </c>
      <c r="UY14" s="8">
        <v>6</v>
      </c>
      <c r="UZ14" s="7" t="s">
        <v>109</v>
      </c>
      <c r="VA14" s="7">
        <v>6</v>
      </c>
      <c r="VB14" s="7" t="s">
        <v>110</v>
      </c>
      <c r="VC14" s="8">
        <v>11</v>
      </c>
      <c r="VD14" s="7" t="s">
        <v>109</v>
      </c>
      <c r="VE14" s="7">
        <v>10</v>
      </c>
      <c r="VF14" s="7" t="s">
        <v>110</v>
      </c>
      <c r="VG14" s="8">
        <v>16</v>
      </c>
      <c r="VH14" s="7" t="s">
        <v>109</v>
      </c>
      <c r="VI14" s="7">
        <v>15</v>
      </c>
      <c r="VJ14" s="7" t="s">
        <v>110</v>
      </c>
      <c r="VK14" s="8">
        <v>5</v>
      </c>
      <c r="VL14" s="7" t="s">
        <v>109</v>
      </c>
      <c r="VM14" s="7">
        <v>5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8</v>
      </c>
      <c r="VT14" s="7" t="s">
        <v>109</v>
      </c>
      <c r="VU14" s="7">
        <v>8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5</v>
      </c>
      <c r="WR14" s="7" t="s">
        <v>109</v>
      </c>
      <c r="WS14" s="7">
        <v>5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3</v>
      </c>
      <c r="YJ14" s="7" t="s">
        <v>109</v>
      </c>
      <c r="YK14" s="7">
        <v>3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3</v>
      </c>
      <c r="YR14" s="7" t="s">
        <v>109</v>
      </c>
      <c r="YS14" s="7">
        <v>3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5</v>
      </c>
      <c r="ZP14" s="7" t="s">
        <v>109</v>
      </c>
      <c r="ZQ14" s="7">
        <v>5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8</v>
      </c>
      <c r="AEF14" s="7" t="s">
        <v>109</v>
      </c>
      <c r="AEG14" s="7">
        <f t="shared" si="201"/>
        <v>9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3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4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-4</v>
      </c>
      <c r="AFH14" s="7" t="s">
        <v>109</v>
      </c>
      <c r="AFI14" s="7">
        <f t="shared" si="13"/>
        <v>-3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4</v>
      </c>
      <c r="AFP14" s="7" t="s">
        <v>109</v>
      </c>
      <c r="AFQ14" s="7">
        <f t="shared" si="17"/>
        <v>3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4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18</v>
      </c>
      <c r="AHD14" s="7" t="s">
        <v>109</v>
      </c>
      <c r="AHE14" s="7">
        <f t="shared" si="37"/>
        <v>14</v>
      </c>
      <c r="AHF14" s="7" t="s">
        <v>110</v>
      </c>
      <c r="AHG14" s="8">
        <f t="shared" si="38"/>
        <v>-9</v>
      </c>
      <c r="AHH14" s="7" t="s">
        <v>109</v>
      </c>
      <c r="AHI14" s="7">
        <f t="shared" si="39"/>
        <v>-9</v>
      </c>
      <c r="AHJ14" s="7" t="s">
        <v>110</v>
      </c>
      <c r="AHK14" s="8">
        <f t="shared" si="40"/>
        <v>2</v>
      </c>
      <c r="AHL14" s="7" t="s">
        <v>109</v>
      </c>
      <c r="AHM14" s="7">
        <f t="shared" si="41"/>
        <v>3</v>
      </c>
      <c r="AHN14" s="7" t="s">
        <v>110</v>
      </c>
      <c r="AHO14" s="8">
        <f t="shared" si="42"/>
        <v>-13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-11</v>
      </c>
      <c r="AHT14" s="7" t="s">
        <v>109</v>
      </c>
      <c r="AHU14" s="7">
        <f t="shared" si="45"/>
        <v>-12</v>
      </c>
      <c r="AHV14" s="7" t="s">
        <v>110</v>
      </c>
      <c r="AHW14" s="8">
        <f t="shared" si="46"/>
        <v>-20</v>
      </c>
      <c r="AHX14" s="7" t="s">
        <v>109</v>
      </c>
      <c r="AHY14" s="7">
        <f t="shared" si="47"/>
        <v>-13</v>
      </c>
      <c r="AHZ14" s="7" t="s">
        <v>110</v>
      </c>
      <c r="AIA14" s="8">
        <f t="shared" si="48"/>
        <v>2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-10</v>
      </c>
      <c r="AIH14" s="7" t="s">
        <v>110</v>
      </c>
      <c r="AII14" s="8">
        <f t="shared" si="52"/>
        <v>-4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-20</v>
      </c>
      <c r="AIR14" s="7" t="s">
        <v>109</v>
      </c>
      <c r="AIS14" s="7">
        <f t="shared" si="57"/>
        <v>-16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-7</v>
      </c>
      <c r="AJB14" s="7" t="s">
        <v>110</v>
      </c>
      <c r="AJC14" s="8">
        <f t="shared" si="62"/>
        <v>-9</v>
      </c>
      <c r="AJD14" s="7" t="s">
        <v>109</v>
      </c>
      <c r="AJE14" s="7">
        <f t="shared" si="63"/>
        <v>-5</v>
      </c>
      <c r="AJF14" s="7" t="s">
        <v>110</v>
      </c>
      <c r="AJG14" s="8">
        <f t="shared" si="64"/>
        <v>-1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-10</v>
      </c>
      <c r="AJX14" s="7" t="s">
        <v>109</v>
      </c>
      <c r="AJY14" s="7">
        <f t="shared" si="73"/>
        <v>-10</v>
      </c>
      <c r="AJZ14" s="7" t="s">
        <v>110</v>
      </c>
      <c r="AKA14" s="8">
        <f t="shared" si="74"/>
        <v>7</v>
      </c>
      <c r="AKB14" s="7" t="s">
        <v>109</v>
      </c>
      <c r="AKC14" s="7">
        <f t="shared" si="75"/>
        <v>9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-8</v>
      </c>
      <c r="AKV14" s="7" t="s">
        <v>109</v>
      </c>
      <c r="AKW14" s="7">
        <f t="shared" si="85"/>
        <v>-8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6</v>
      </c>
      <c r="ALL14" s="7" t="s">
        <v>109</v>
      </c>
      <c r="ALM14" s="7">
        <f t="shared" si="93"/>
        <v>5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-3</v>
      </c>
      <c r="AMF14" s="7" t="s">
        <v>109</v>
      </c>
      <c r="AMG14" s="7">
        <f t="shared" si="103"/>
        <v>-3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-2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3</v>
      </c>
      <c r="AND14" s="7" t="s">
        <v>109</v>
      </c>
      <c r="ANE14" s="7">
        <f t="shared" si="115"/>
        <v>3</v>
      </c>
      <c r="ANF14" s="7" t="s">
        <v>110</v>
      </c>
      <c r="ANG14" s="8">
        <f t="shared" si="116"/>
        <v>1</v>
      </c>
      <c r="ANH14" s="7" t="s">
        <v>109</v>
      </c>
      <c r="ANI14" s="7">
        <f t="shared" si="117"/>
        <v>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2</v>
      </c>
      <c r="AOV14" s="7" t="s">
        <v>109</v>
      </c>
      <c r="AOW14" s="7">
        <f t="shared" si="137"/>
        <v>2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-5</v>
      </c>
      <c r="APD14" s="7" t="s">
        <v>109</v>
      </c>
      <c r="APE14" s="7">
        <f t="shared" si="141"/>
        <v>-5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-2</v>
      </c>
      <c r="APP14" s="7" t="s">
        <v>109</v>
      </c>
      <c r="APQ14" s="7">
        <f t="shared" si="147"/>
        <v>-2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0" t="s">
        <v>119</v>
      </c>
      <c r="C15" s="7">
        <v>22</v>
      </c>
      <c r="D15" s="7" t="s">
        <v>109</v>
      </c>
      <c r="E15" s="7">
        <v>21</v>
      </c>
      <c r="F15" s="7" t="s">
        <v>110</v>
      </c>
      <c r="G15" s="8">
        <v>14</v>
      </c>
      <c r="H15" s="7" t="s">
        <v>109</v>
      </c>
      <c r="I15" s="7">
        <v>13</v>
      </c>
      <c r="J15" s="7" t="s">
        <v>110</v>
      </c>
      <c r="K15" s="8">
        <v>13</v>
      </c>
      <c r="L15" s="7" t="s">
        <v>109</v>
      </c>
      <c r="M15" s="7">
        <v>13</v>
      </c>
      <c r="N15" s="7" t="s">
        <v>110</v>
      </c>
      <c r="O15" s="8">
        <v>13</v>
      </c>
      <c r="P15" s="7" t="s">
        <v>109</v>
      </c>
      <c r="Q15" s="7">
        <v>12</v>
      </c>
      <c r="R15" s="7" t="s">
        <v>110</v>
      </c>
      <c r="S15" s="8">
        <v>8</v>
      </c>
      <c r="T15" s="7" t="s">
        <v>109</v>
      </c>
      <c r="U15" s="7">
        <v>8</v>
      </c>
      <c r="V15" s="7" t="s">
        <v>110</v>
      </c>
      <c r="W15" s="8">
        <v>6</v>
      </c>
      <c r="X15" s="7" t="s">
        <v>109</v>
      </c>
      <c r="Y15" s="7">
        <v>6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4</v>
      </c>
      <c r="BH15" s="7" t="s">
        <v>109</v>
      </c>
      <c r="BI15" s="7">
        <v>4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11</v>
      </c>
      <c r="BX15" s="7" t="s">
        <v>109</v>
      </c>
      <c r="BY15" s="7">
        <v>8</v>
      </c>
      <c r="BZ15" s="7" t="s">
        <v>110</v>
      </c>
      <c r="CA15" s="8">
        <v>25</v>
      </c>
      <c r="CB15" s="7" t="s">
        <v>109</v>
      </c>
      <c r="CC15" s="7">
        <v>21</v>
      </c>
      <c r="CD15" s="7" t="s">
        <v>110</v>
      </c>
      <c r="CE15" s="8">
        <v>17</v>
      </c>
      <c r="CF15" s="7" t="s">
        <v>109</v>
      </c>
      <c r="CG15" s="7">
        <v>11</v>
      </c>
      <c r="CH15" s="7" t="s">
        <v>110</v>
      </c>
      <c r="CI15" s="8">
        <v>21</v>
      </c>
      <c r="CJ15" s="7" t="s">
        <v>109</v>
      </c>
      <c r="CK15" s="7">
        <v>18</v>
      </c>
      <c r="CL15" s="7" t="s">
        <v>110</v>
      </c>
      <c r="CM15" s="8">
        <v>26</v>
      </c>
      <c r="CN15" s="7" t="s">
        <v>109</v>
      </c>
      <c r="CO15" s="7">
        <v>19</v>
      </c>
      <c r="CP15" s="7" t="s">
        <v>110</v>
      </c>
      <c r="CQ15" s="8">
        <v>37</v>
      </c>
      <c r="CR15" s="7" t="s">
        <v>109</v>
      </c>
      <c r="CS15" s="7">
        <v>30</v>
      </c>
      <c r="CT15" s="7" t="s">
        <v>110</v>
      </c>
      <c r="CU15" s="8">
        <v>33</v>
      </c>
      <c r="CV15" s="7" t="s">
        <v>109</v>
      </c>
      <c r="CW15" s="7">
        <v>25</v>
      </c>
      <c r="CX15" s="7" t="s">
        <v>110</v>
      </c>
      <c r="CY15" s="8">
        <v>27</v>
      </c>
      <c r="CZ15" s="7" t="s">
        <v>109</v>
      </c>
      <c r="DA15" s="7">
        <v>20</v>
      </c>
      <c r="DB15" s="7" t="s">
        <v>110</v>
      </c>
      <c r="DC15" s="8">
        <v>21</v>
      </c>
      <c r="DD15" s="7" t="s">
        <v>109</v>
      </c>
      <c r="DE15" s="7">
        <v>15</v>
      </c>
      <c r="DF15" s="7" t="s">
        <v>110</v>
      </c>
      <c r="DG15" s="8">
        <v>26</v>
      </c>
      <c r="DH15" s="7" t="s">
        <v>109</v>
      </c>
      <c r="DI15" s="7">
        <v>20</v>
      </c>
      <c r="DJ15" s="7" t="s">
        <v>110</v>
      </c>
      <c r="DK15" s="8">
        <v>23</v>
      </c>
      <c r="DL15" s="7" t="s">
        <v>109</v>
      </c>
      <c r="DM15" s="7">
        <v>11</v>
      </c>
      <c r="DN15" s="7" t="s">
        <v>110</v>
      </c>
      <c r="DO15" s="8">
        <v>20</v>
      </c>
      <c r="DP15" s="7" t="s">
        <v>109</v>
      </c>
      <c r="DQ15" s="7">
        <v>18</v>
      </c>
      <c r="DR15" s="7" t="s">
        <v>110</v>
      </c>
      <c r="DS15" s="8">
        <v>26</v>
      </c>
      <c r="DT15" s="7" t="s">
        <v>109</v>
      </c>
      <c r="DU15" s="7">
        <v>19</v>
      </c>
      <c r="DV15" s="7" t="s">
        <v>110</v>
      </c>
      <c r="DW15" s="8">
        <v>27</v>
      </c>
      <c r="DX15" s="7" t="s">
        <v>109</v>
      </c>
      <c r="DY15" s="7">
        <v>19</v>
      </c>
      <c r="DZ15" s="7" t="s">
        <v>110</v>
      </c>
      <c r="EA15" s="8">
        <v>23</v>
      </c>
      <c r="EB15" s="7" t="s">
        <v>109</v>
      </c>
      <c r="EC15" s="7">
        <v>21</v>
      </c>
      <c r="ED15" s="7" t="s">
        <v>110</v>
      </c>
      <c r="EE15" s="8">
        <v>17</v>
      </c>
      <c r="EF15" s="7" t="s">
        <v>109</v>
      </c>
      <c r="EG15" s="7">
        <v>16</v>
      </c>
      <c r="EH15" s="7" t="s">
        <v>110</v>
      </c>
      <c r="EI15" s="8">
        <v>16</v>
      </c>
      <c r="EJ15" s="7" t="s">
        <v>109</v>
      </c>
      <c r="EK15" s="7">
        <v>12</v>
      </c>
      <c r="EL15" s="7" t="s">
        <v>110</v>
      </c>
      <c r="EM15" s="8">
        <v>14</v>
      </c>
      <c r="EN15" s="7" t="s">
        <v>109</v>
      </c>
      <c r="EO15" s="7">
        <v>12</v>
      </c>
      <c r="EP15" s="7" t="s">
        <v>110</v>
      </c>
      <c r="EQ15" s="8">
        <v>11</v>
      </c>
      <c r="ER15" s="7" t="s">
        <v>109</v>
      </c>
      <c r="ES15" s="7">
        <v>7</v>
      </c>
      <c r="ET15" s="7" t="s">
        <v>110</v>
      </c>
      <c r="EU15" s="8">
        <v>6</v>
      </c>
      <c r="EV15" s="7" t="s">
        <v>109</v>
      </c>
      <c r="EW15" s="7">
        <v>6</v>
      </c>
      <c r="EX15" s="7" t="s">
        <v>110</v>
      </c>
      <c r="EY15" s="8">
        <v>17</v>
      </c>
      <c r="EZ15" s="7" t="s">
        <v>109</v>
      </c>
      <c r="FA15" s="7">
        <v>17</v>
      </c>
      <c r="FB15" s="7" t="s">
        <v>110</v>
      </c>
      <c r="FC15" s="8">
        <v>11</v>
      </c>
      <c r="FD15" s="7" t="s">
        <v>109</v>
      </c>
      <c r="FE15" s="7">
        <v>10</v>
      </c>
      <c r="FF15" s="7" t="s">
        <v>110</v>
      </c>
      <c r="FG15" s="8">
        <v>11</v>
      </c>
      <c r="FH15" s="7" t="s">
        <v>109</v>
      </c>
      <c r="FI15" s="7">
        <v>10</v>
      </c>
      <c r="FJ15" s="7" t="s">
        <v>110</v>
      </c>
      <c r="FK15" s="8">
        <v>10</v>
      </c>
      <c r="FL15" s="7" t="s">
        <v>109</v>
      </c>
      <c r="FM15" s="7">
        <v>9</v>
      </c>
      <c r="FN15" s="7" t="s">
        <v>110</v>
      </c>
      <c r="FO15" s="8">
        <v>10</v>
      </c>
      <c r="FP15" s="7" t="s">
        <v>109</v>
      </c>
      <c r="FQ15" s="7">
        <v>10</v>
      </c>
      <c r="FR15" s="7" t="s">
        <v>110</v>
      </c>
      <c r="FS15" s="8">
        <v>8</v>
      </c>
      <c r="FT15" s="7" t="s">
        <v>109</v>
      </c>
      <c r="FU15" s="7">
        <v>8</v>
      </c>
      <c r="FV15" s="7" t="s">
        <v>110</v>
      </c>
      <c r="FW15" s="8">
        <v>10</v>
      </c>
      <c r="FX15" s="7" t="s">
        <v>109</v>
      </c>
      <c r="FY15" s="7">
        <v>10</v>
      </c>
      <c r="FZ15" s="7" t="s">
        <v>110</v>
      </c>
      <c r="GA15" s="8">
        <v>7</v>
      </c>
      <c r="GB15" s="7" t="s">
        <v>109</v>
      </c>
      <c r="GC15" s="7">
        <v>6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11</v>
      </c>
      <c r="GJ15" s="7" t="s">
        <v>109</v>
      </c>
      <c r="GK15" s="7">
        <v>10</v>
      </c>
      <c r="GL15" s="7" t="s">
        <v>110</v>
      </c>
      <c r="GM15" s="8">
        <v>5</v>
      </c>
      <c r="GN15" s="7" t="s">
        <v>109</v>
      </c>
      <c r="GO15" s="7">
        <v>5</v>
      </c>
      <c r="GP15" s="7" t="s">
        <v>110</v>
      </c>
      <c r="GQ15" s="8">
        <v>3</v>
      </c>
      <c r="GR15" s="7" t="s">
        <v>109</v>
      </c>
      <c r="GS15" s="7">
        <v>3</v>
      </c>
      <c r="GT15" s="7" t="s">
        <v>110</v>
      </c>
      <c r="GU15" s="8">
        <v>5</v>
      </c>
      <c r="GV15" s="7" t="s">
        <v>109</v>
      </c>
      <c r="GW15" s="7">
        <v>4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5</v>
      </c>
      <c r="HP15" s="7" t="s">
        <v>109</v>
      </c>
      <c r="HQ15" s="7">
        <v>5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4</v>
      </c>
      <c r="IB15" s="7" t="s">
        <v>109</v>
      </c>
      <c r="IC15" s="7">
        <v>4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8</v>
      </c>
      <c r="IJ15" s="7" t="s">
        <v>109</v>
      </c>
      <c r="IK15" s="7">
        <v>8</v>
      </c>
      <c r="IL15" s="7" t="s">
        <v>110</v>
      </c>
      <c r="IM15" s="8">
        <v>5</v>
      </c>
      <c r="IN15" s="7" t="s">
        <v>109</v>
      </c>
      <c r="IO15" s="7">
        <v>5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4</v>
      </c>
      <c r="IV15" s="7" t="s">
        <v>109</v>
      </c>
      <c r="IW15" s="7">
        <v>4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6</v>
      </c>
      <c r="JP15" s="7" t="s">
        <v>109</v>
      </c>
      <c r="JQ15" s="7">
        <v>6</v>
      </c>
      <c r="JR15" s="7" t="s">
        <v>110</v>
      </c>
      <c r="JS15" s="8">
        <v>7</v>
      </c>
      <c r="JT15" s="7" t="s">
        <v>109</v>
      </c>
      <c r="JU15" s="7">
        <v>7</v>
      </c>
      <c r="JV15" s="7" t="s">
        <v>110</v>
      </c>
      <c r="JW15" s="8">
        <v>2</v>
      </c>
      <c r="JX15" s="7" t="s">
        <v>109</v>
      </c>
      <c r="JY15" s="7">
        <v>2</v>
      </c>
      <c r="JZ15" s="7" t="s">
        <v>110</v>
      </c>
      <c r="KA15" s="8">
        <v>4</v>
      </c>
      <c r="KB15" s="7" t="s">
        <v>109</v>
      </c>
      <c r="KC15" s="7">
        <v>4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17</v>
      </c>
      <c r="OV15" s="7" t="s">
        <v>109</v>
      </c>
      <c r="OW15" s="7">
        <v>15</v>
      </c>
      <c r="OX15" s="7" t="s">
        <v>110</v>
      </c>
      <c r="OY15" s="8">
        <v>8</v>
      </c>
      <c r="OZ15" s="7" t="s">
        <v>109</v>
      </c>
      <c r="PA15" s="7">
        <v>8</v>
      </c>
      <c r="PB15" s="7" t="s">
        <v>110</v>
      </c>
      <c r="PC15" s="8">
        <v>12</v>
      </c>
      <c r="PD15" s="7" t="s">
        <v>109</v>
      </c>
      <c r="PE15" s="7">
        <v>11</v>
      </c>
      <c r="PF15" s="7" t="s">
        <v>110</v>
      </c>
      <c r="PG15" s="8">
        <v>7</v>
      </c>
      <c r="PH15" s="7" t="s">
        <v>109</v>
      </c>
      <c r="PI15" s="7">
        <v>7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6</v>
      </c>
      <c r="PP15" s="7" t="s">
        <v>109</v>
      </c>
      <c r="PQ15" s="7">
        <v>6</v>
      </c>
      <c r="PR15" s="7" t="s">
        <v>110</v>
      </c>
      <c r="PS15" s="8">
        <v>4</v>
      </c>
      <c r="PT15" s="7" t="s">
        <v>109</v>
      </c>
      <c r="PU15" s="7">
        <v>4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3</v>
      </c>
      <c r="RH15" s="7" t="s">
        <v>109</v>
      </c>
      <c r="RI15" s="7">
        <v>3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16</v>
      </c>
      <c r="RP15" s="7" t="s">
        <v>109</v>
      </c>
      <c r="RQ15" s="7">
        <v>16</v>
      </c>
      <c r="RR15" s="7" t="s">
        <v>110</v>
      </c>
      <c r="RS15" s="8">
        <v>30</v>
      </c>
      <c r="RT15" s="7" t="s">
        <v>109</v>
      </c>
      <c r="RU15" s="7">
        <v>24</v>
      </c>
      <c r="RV15" s="7" t="s">
        <v>110</v>
      </c>
      <c r="RW15" s="8">
        <v>28</v>
      </c>
      <c r="RX15" s="7" t="s">
        <v>109</v>
      </c>
      <c r="RY15" s="7">
        <v>23</v>
      </c>
      <c r="RZ15" s="7" t="s">
        <v>110</v>
      </c>
      <c r="SA15" s="8">
        <v>28</v>
      </c>
      <c r="SB15" s="7" t="s">
        <v>109</v>
      </c>
      <c r="SC15" s="7">
        <v>24</v>
      </c>
      <c r="SD15" s="7" t="s">
        <v>110</v>
      </c>
      <c r="SE15" s="8">
        <v>32</v>
      </c>
      <c r="SF15" s="7" t="s">
        <v>109</v>
      </c>
      <c r="SG15" s="7">
        <v>27</v>
      </c>
      <c r="SH15" s="7" t="s">
        <v>110</v>
      </c>
      <c r="SI15" s="8">
        <v>38</v>
      </c>
      <c r="SJ15" s="7" t="s">
        <v>109</v>
      </c>
      <c r="SK15" s="7">
        <v>32</v>
      </c>
      <c r="SL15" s="7" t="s">
        <v>110</v>
      </c>
      <c r="SM15" s="8">
        <v>38</v>
      </c>
      <c r="SN15" s="7" t="s">
        <v>109</v>
      </c>
      <c r="SO15" s="7">
        <v>32</v>
      </c>
      <c r="SP15" s="7" t="s">
        <v>110</v>
      </c>
      <c r="SQ15" s="8">
        <v>35</v>
      </c>
      <c r="SR15" s="7" t="s">
        <v>109</v>
      </c>
      <c r="SS15" s="7">
        <v>34</v>
      </c>
      <c r="ST15" s="7" t="s">
        <v>110</v>
      </c>
      <c r="SU15" s="8">
        <v>32</v>
      </c>
      <c r="SV15" s="7" t="s">
        <v>109</v>
      </c>
      <c r="SW15" s="7">
        <v>28</v>
      </c>
      <c r="SX15" s="7" t="s">
        <v>110</v>
      </c>
      <c r="SY15" s="8">
        <v>28</v>
      </c>
      <c r="SZ15" s="7" t="s">
        <v>109</v>
      </c>
      <c r="TA15" s="7">
        <v>22</v>
      </c>
      <c r="TB15" s="7" t="s">
        <v>110</v>
      </c>
      <c r="TC15" s="8">
        <v>19</v>
      </c>
      <c r="TD15" s="7" t="s">
        <v>109</v>
      </c>
      <c r="TE15" s="7">
        <v>19</v>
      </c>
      <c r="TF15" s="7" t="s">
        <v>110</v>
      </c>
      <c r="TG15" s="8">
        <v>15</v>
      </c>
      <c r="TH15" s="7" t="s">
        <v>109</v>
      </c>
      <c r="TI15" s="7">
        <v>14</v>
      </c>
      <c r="TJ15" s="7" t="s">
        <v>110</v>
      </c>
      <c r="TK15" s="8">
        <v>25</v>
      </c>
      <c r="TL15" s="7" t="s">
        <v>109</v>
      </c>
      <c r="TM15" s="7">
        <v>21</v>
      </c>
      <c r="TN15" s="7" t="s">
        <v>110</v>
      </c>
      <c r="TO15" s="8">
        <v>19</v>
      </c>
      <c r="TP15" s="7" t="s">
        <v>109</v>
      </c>
      <c r="TQ15" s="7">
        <v>18</v>
      </c>
      <c r="TR15" s="7" t="s">
        <v>110</v>
      </c>
      <c r="TS15" s="8">
        <v>15</v>
      </c>
      <c r="TT15" s="7" t="s">
        <v>109</v>
      </c>
      <c r="TU15" s="7">
        <v>15</v>
      </c>
      <c r="TV15" s="7" t="s">
        <v>110</v>
      </c>
      <c r="TW15" s="8">
        <v>14</v>
      </c>
      <c r="TX15" s="7" t="s">
        <v>109</v>
      </c>
      <c r="TY15" s="7">
        <v>12</v>
      </c>
      <c r="TZ15" s="7" t="s">
        <v>110</v>
      </c>
      <c r="UA15" s="8">
        <v>14</v>
      </c>
      <c r="UB15" s="7" t="s">
        <v>109</v>
      </c>
      <c r="UC15" s="7">
        <v>14</v>
      </c>
      <c r="UD15" s="7" t="s">
        <v>110</v>
      </c>
      <c r="UE15" s="8">
        <v>15</v>
      </c>
      <c r="UF15" s="7" t="s">
        <v>109</v>
      </c>
      <c r="UG15" s="7">
        <v>14</v>
      </c>
      <c r="UH15" s="7" t="s">
        <v>110</v>
      </c>
      <c r="UI15" s="8">
        <v>10</v>
      </c>
      <c r="UJ15" s="7" t="s">
        <v>109</v>
      </c>
      <c r="UK15" s="7">
        <v>9</v>
      </c>
      <c r="UL15" s="7" t="s">
        <v>110</v>
      </c>
      <c r="UM15" s="8">
        <v>10</v>
      </c>
      <c r="UN15" s="7" t="s">
        <v>109</v>
      </c>
      <c r="UO15" s="7">
        <v>9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5</v>
      </c>
      <c r="UV15" s="7" t="s">
        <v>109</v>
      </c>
      <c r="UW15" s="7">
        <v>4</v>
      </c>
      <c r="UX15" s="7" t="s">
        <v>110</v>
      </c>
      <c r="UY15" s="8">
        <v>11</v>
      </c>
      <c r="UZ15" s="7" t="s">
        <v>109</v>
      </c>
      <c r="VA15" s="7">
        <v>9</v>
      </c>
      <c r="VB15" s="7" t="s">
        <v>110</v>
      </c>
      <c r="VC15" s="8">
        <v>7</v>
      </c>
      <c r="VD15" s="7" t="s">
        <v>109</v>
      </c>
      <c r="VE15" s="7">
        <v>7</v>
      </c>
      <c r="VF15" s="7" t="s">
        <v>110</v>
      </c>
      <c r="VG15" s="8">
        <v>9</v>
      </c>
      <c r="VH15" s="7" t="s">
        <v>109</v>
      </c>
      <c r="VI15" s="7">
        <v>7</v>
      </c>
      <c r="VJ15" s="7" t="s">
        <v>110</v>
      </c>
      <c r="VK15" s="8">
        <v>10</v>
      </c>
      <c r="VL15" s="7" t="s">
        <v>109</v>
      </c>
      <c r="VM15" s="7">
        <v>10</v>
      </c>
      <c r="VN15" s="7" t="s">
        <v>110</v>
      </c>
      <c r="VO15" s="8">
        <v>11</v>
      </c>
      <c r="VP15" s="7" t="s">
        <v>109</v>
      </c>
      <c r="VQ15" s="7">
        <v>11</v>
      </c>
      <c r="VR15" s="7" t="s">
        <v>110</v>
      </c>
      <c r="VS15" s="8">
        <v>8</v>
      </c>
      <c r="VT15" s="7" t="s">
        <v>109</v>
      </c>
      <c r="VU15" s="7">
        <v>8</v>
      </c>
      <c r="VV15" s="7" t="s">
        <v>110</v>
      </c>
      <c r="VW15" s="8">
        <v>7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7</v>
      </c>
      <c r="WD15" s="7" t="s">
        <v>110</v>
      </c>
      <c r="WE15" s="8">
        <v>6</v>
      </c>
      <c r="WF15" s="7" t="s">
        <v>109</v>
      </c>
      <c r="WG15" s="7">
        <v>6</v>
      </c>
      <c r="WH15" s="7" t="s">
        <v>110</v>
      </c>
      <c r="WI15" s="8">
        <v>3</v>
      </c>
      <c r="WJ15" s="7" t="s">
        <v>109</v>
      </c>
      <c r="WK15" s="7">
        <v>2</v>
      </c>
      <c r="WL15" s="7" t="s">
        <v>110</v>
      </c>
      <c r="WM15" s="8">
        <v>7</v>
      </c>
      <c r="WN15" s="7" t="s">
        <v>109</v>
      </c>
      <c r="WO15" s="7">
        <v>7</v>
      </c>
      <c r="WP15" s="7" t="s">
        <v>110</v>
      </c>
      <c r="WQ15" s="8">
        <v>5</v>
      </c>
      <c r="WR15" s="7" t="s">
        <v>109</v>
      </c>
      <c r="WS15" s="7">
        <v>5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6</v>
      </c>
      <c r="WZ15" s="7" t="s">
        <v>109</v>
      </c>
      <c r="XA15" s="7">
        <v>6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5</v>
      </c>
      <c r="XL15" s="7" t="s">
        <v>109</v>
      </c>
      <c r="XM15" s="7">
        <v>5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3</v>
      </c>
      <c r="YN15" s="7" t="s">
        <v>109</v>
      </c>
      <c r="YO15" s="7">
        <v>3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5</v>
      </c>
      <c r="YZ15" s="7" t="s">
        <v>109</v>
      </c>
      <c r="ZA15" s="7">
        <v>5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3</v>
      </c>
      <c r="ZT15" s="7" t="s">
        <v>109</v>
      </c>
      <c r="ZU15" s="7">
        <v>2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3</v>
      </c>
      <c r="AAB15" s="7" t="s">
        <v>109</v>
      </c>
      <c r="AAC15" s="7">
        <v>3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2</v>
      </c>
      <c r="AAR15" s="7" t="s">
        <v>109</v>
      </c>
      <c r="AAS15" s="7">
        <v>2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3</v>
      </c>
      <c r="ACB15" s="7" t="s">
        <v>109</v>
      </c>
      <c r="ACC15" s="7">
        <v>3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16</v>
      </c>
      <c r="AEF15" s="7" t="s">
        <v>109</v>
      </c>
      <c r="AEG15" s="7">
        <f t="shared" si="201"/>
        <v>15</v>
      </c>
      <c r="AEH15" s="7" t="s">
        <v>110</v>
      </c>
      <c r="AEI15" s="8">
        <f t="shared" si="0"/>
        <v>-3</v>
      </c>
      <c r="AEJ15" s="7" t="s">
        <v>109</v>
      </c>
      <c r="AEK15" s="7">
        <f t="shared" si="1"/>
        <v>-2</v>
      </c>
      <c r="AEL15" s="7" t="s">
        <v>110</v>
      </c>
      <c r="AEM15" s="8">
        <f t="shared" si="2"/>
        <v>5</v>
      </c>
      <c r="AEN15" s="7" t="s">
        <v>109</v>
      </c>
      <c r="AEO15" s="7">
        <f t="shared" si="3"/>
        <v>5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0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-2</v>
      </c>
      <c r="AFT15" s="7" t="s">
        <v>109</v>
      </c>
      <c r="AFU15" s="7">
        <f t="shared" si="19"/>
        <v>-2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3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7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9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-13</v>
      </c>
      <c r="AHH15" s="7" t="s">
        <v>109</v>
      </c>
      <c r="AHI15" s="7">
        <f t="shared" si="39"/>
        <v>-13</v>
      </c>
      <c r="AHJ15" s="7" t="s">
        <v>110</v>
      </c>
      <c r="AHK15" s="8">
        <f t="shared" si="40"/>
        <v>-7</v>
      </c>
      <c r="AHL15" s="7" t="s">
        <v>109</v>
      </c>
      <c r="AHM15" s="7">
        <f t="shared" si="41"/>
        <v>-5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5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-5</v>
      </c>
      <c r="AHX15" s="7" t="s">
        <v>109</v>
      </c>
      <c r="AHY15" s="7">
        <f t="shared" si="47"/>
        <v>-7</v>
      </c>
      <c r="AHZ15" s="7" t="s">
        <v>110</v>
      </c>
      <c r="AIA15" s="8">
        <f t="shared" si="48"/>
        <v>-11</v>
      </c>
      <c r="AIB15" s="7" t="s">
        <v>109</v>
      </c>
      <c r="AIC15" s="7">
        <f t="shared" si="49"/>
        <v>-12</v>
      </c>
      <c r="AID15" s="7" t="s">
        <v>110</v>
      </c>
      <c r="AIE15" s="8">
        <f t="shared" si="50"/>
        <v>-14</v>
      </c>
      <c r="AIF15" s="7" t="s">
        <v>109</v>
      </c>
      <c r="AIG15" s="7">
        <f t="shared" si="51"/>
        <v>-19</v>
      </c>
      <c r="AIH15" s="7" t="s">
        <v>110</v>
      </c>
      <c r="AII15" s="8">
        <f t="shared" si="52"/>
        <v>-6</v>
      </c>
      <c r="AIJ15" s="7" t="s">
        <v>109</v>
      </c>
      <c r="AIK15" s="7">
        <f t="shared" si="53"/>
        <v>-8</v>
      </c>
      <c r="AIL15" s="7" t="s">
        <v>110</v>
      </c>
      <c r="AIM15" s="8">
        <f t="shared" si="54"/>
        <v>-5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11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2</v>
      </c>
      <c r="AIZ15" s="7" t="s">
        <v>109</v>
      </c>
      <c r="AJA15" s="7">
        <f t="shared" si="61"/>
        <v>-2</v>
      </c>
      <c r="AJB15" s="7" t="s">
        <v>110</v>
      </c>
      <c r="AJC15" s="8">
        <f t="shared" si="62"/>
        <v>4</v>
      </c>
      <c r="AJD15" s="7" t="s">
        <v>109</v>
      </c>
      <c r="AJE15" s="7">
        <f t="shared" si="63"/>
        <v>3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2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0</v>
      </c>
      <c r="AJP15" s="7" t="s">
        <v>109</v>
      </c>
      <c r="AJQ15" s="7">
        <f t="shared" si="69"/>
        <v>-2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-7</v>
      </c>
      <c r="AJV15" s="7" t="s">
        <v>110</v>
      </c>
      <c r="AJW15" s="8">
        <f t="shared" si="72"/>
        <v>-4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8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6</v>
      </c>
      <c r="AKL15" s="7" t="s">
        <v>110</v>
      </c>
      <c r="AKM15" s="8">
        <f t="shared" si="80"/>
        <v>-1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3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1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-4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-4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-4</v>
      </c>
      <c r="AMF15" s="7" t="s">
        <v>109</v>
      </c>
      <c r="AMG15" s="7">
        <f t="shared" si="103"/>
        <v>-4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6</v>
      </c>
      <c r="ANL15" s="7" t="s">
        <v>109</v>
      </c>
      <c r="ANM15" s="7">
        <f t="shared" si="119"/>
        <v>6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4</v>
      </c>
      <c r="ANX15" s="7" t="s">
        <v>109</v>
      </c>
      <c r="ANY15" s="7">
        <f t="shared" si="125"/>
        <v>4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-2</v>
      </c>
      <c r="AOJ15" s="7" t="s">
        <v>109</v>
      </c>
      <c r="AOK15" s="7">
        <f t="shared" si="131"/>
        <v>-2</v>
      </c>
      <c r="AOL15" s="7" t="s">
        <v>110</v>
      </c>
      <c r="AOM15" s="8">
        <f t="shared" si="132"/>
        <v>-4</v>
      </c>
      <c r="AON15" s="7" t="s">
        <v>109</v>
      </c>
      <c r="AOO15" s="7">
        <f t="shared" si="133"/>
        <v>-4</v>
      </c>
      <c r="AOP15" s="7" t="s">
        <v>110</v>
      </c>
      <c r="AOQ15" s="8">
        <f t="shared" si="134"/>
        <v>4</v>
      </c>
      <c r="AOR15" s="7" t="s">
        <v>109</v>
      </c>
      <c r="AOS15" s="7">
        <f t="shared" si="135"/>
        <v>4</v>
      </c>
      <c r="AOT15" s="7" t="s">
        <v>110</v>
      </c>
      <c r="AOU15" s="8">
        <f t="shared" si="136"/>
        <v>6</v>
      </c>
      <c r="AOV15" s="7" t="s">
        <v>109</v>
      </c>
      <c r="AOW15" s="7">
        <f t="shared" si="137"/>
        <v>6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2</v>
      </c>
      <c r="APD15" s="7" t="s">
        <v>109</v>
      </c>
      <c r="APE15" s="7">
        <f t="shared" si="141"/>
        <v>2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-2</v>
      </c>
      <c r="ARH15" s="7" t="s">
        <v>109</v>
      </c>
      <c r="ARI15" s="7">
        <f t="shared" si="169"/>
        <v>-2</v>
      </c>
      <c r="ARJ15" s="7" t="s">
        <v>110</v>
      </c>
      <c r="ARK15" s="8">
        <f t="shared" si="170"/>
        <v>-3</v>
      </c>
      <c r="ARL15" s="7" t="s">
        <v>109</v>
      </c>
      <c r="ARM15" s="7">
        <f t="shared" si="171"/>
        <v>-3</v>
      </c>
      <c r="ARN15" s="7" t="s">
        <v>110</v>
      </c>
      <c r="ARO15" s="8">
        <f t="shared" si="172"/>
        <v>-2</v>
      </c>
      <c r="ARP15" s="7" t="s">
        <v>109</v>
      </c>
      <c r="ARQ15" s="7">
        <f t="shared" si="173"/>
        <v>-2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18</v>
      </c>
      <c r="H16" s="7" t="s">
        <v>109</v>
      </c>
      <c r="I16" s="7">
        <v>17</v>
      </c>
      <c r="J16" s="7" t="s">
        <v>110</v>
      </c>
      <c r="K16" s="8">
        <v>14</v>
      </c>
      <c r="L16" s="7" t="s">
        <v>109</v>
      </c>
      <c r="M16" s="7">
        <v>14</v>
      </c>
      <c r="N16" s="7" t="s">
        <v>110</v>
      </c>
      <c r="O16" s="8">
        <v>10</v>
      </c>
      <c r="P16" s="7" t="s">
        <v>109</v>
      </c>
      <c r="Q16" s="7">
        <v>10</v>
      </c>
      <c r="R16" s="7" t="s">
        <v>110</v>
      </c>
      <c r="S16" s="8">
        <v>5</v>
      </c>
      <c r="T16" s="7" t="s">
        <v>109</v>
      </c>
      <c r="U16" s="7">
        <v>5</v>
      </c>
      <c r="V16" s="7" t="s">
        <v>110</v>
      </c>
      <c r="W16" s="8">
        <v>5</v>
      </c>
      <c r="X16" s="7" t="s">
        <v>109</v>
      </c>
      <c r="Y16" s="7">
        <v>5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5</v>
      </c>
      <c r="AF16" s="7" t="s">
        <v>109</v>
      </c>
      <c r="AG16" s="7">
        <v>5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7</v>
      </c>
      <c r="CB16" s="7" t="s">
        <v>109</v>
      </c>
      <c r="CC16" s="7">
        <v>6</v>
      </c>
      <c r="CD16" s="7" t="s">
        <v>110</v>
      </c>
      <c r="CE16" s="8">
        <v>13</v>
      </c>
      <c r="CF16" s="7" t="s">
        <v>109</v>
      </c>
      <c r="CG16" s="7">
        <v>8</v>
      </c>
      <c r="CH16" s="7" t="s">
        <v>110</v>
      </c>
      <c r="CI16" s="8">
        <v>21</v>
      </c>
      <c r="CJ16" s="7" t="s">
        <v>109</v>
      </c>
      <c r="CK16" s="7">
        <v>11</v>
      </c>
      <c r="CL16" s="7" t="s">
        <v>110</v>
      </c>
      <c r="CM16" s="8">
        <v>20</v>
      </c>
      <c r="CN16" s="7" t="s">
        <v>109</v>
      </c>
      <c r="CO16" s="7">
        <v>10</v>
      </c>
      <c r="CP16" s="7" t="s">
        <v>110</v>
      </c>
      <c r="CQ16" s="8">
        <v>33</v>
      </c>
      <c r="CR16" s="7" t="s">
        <v>109</v>
      </c>
      <c r="CS16" s="7">
        <v>19</v>
      </c>
      <c r="CT16" s="7" t="s">
        <v>110</v>
      </c>
      <c r="CU16" s="8">
        <v>22</v>
      </c>
      <c r="CV16" s="7" t="s">
        <v>109</v>
      </c>
      <c r="CW16" s="7">
        <v>17</v>
      </c>
      <c r="CX16" s="7" t="s">
        <v>110</v>
      </c>
      <c r="CY16" s="8">
        <v>35</v>
      </c>
      <c r="CZ16" s="7" t="s">
        <v>109</v>
      </c>
      <c r="DA16" s="7">
        <v>27</v>
      </c>
      <c r="DB16" s="7" t="s">
        <v>110</v>
      </c>
      <c r="DC16" s="8">
        <v>36</v>
      </c>
      <c r="DD16" s="7" t="s">
        <v>109</v>
      </c>
      <c r="DE16" s="7">
        <v>26</v>
      </c>
      <c r="DF16" s="7" t="s">
        <v>110</v>
      </c>
      <c r="DG16" s="8">
        <v>28</v>
      </c>
      <c r="DH16" s="7" t="s">
        <v>109</v>
      </c>
      <c r="DI16" s="7">
        <v>21</v>
      </c>
      <c r="DJ16" s="7" t="s">
        <v>110</v>
      </c>
      <c r="DK16" s="8">
        <v>24</v>
      </c>
      <c r="DL16" s="7" t="s">
        <v>109</v>
      </c>
      <c r="DM16" s="7">
        <v>21</v>
      </c>
      <c r="DN16" s="7" t="s">
        <v>110</v>
      </c>
      <c r="DO16" s="8">
        <v>32</v>
      </c>
      <c r="DP16" s="7" t="s">
        <v>109</v>
      </c>
      <c r="DQ16" s="7">
        <v>26</v>
      </c>
      <c r="DR16" s="7" t="s">
        <v>110</v>
      </c>
      <c r="DS16" s="8">
        <v>26</v>
      </c>
      <c r="DT16" s="7" t="s">
        <v>109</v>
      </c>
      <c r="DU16" s="7">
        <v>21</v>
      </c>
      <c r="DV16" s="7" t="s">
        <v>110</v>
      </c>
      <c r="DW16" s="8">
        <v>24</v>
      </c>
      <c r="DX16" s="7" t="s">
        <v>109</v>
      </c>
      <c r="DY16" s="7">
        <v>21</v>
      </c>
      <c r="DZ16" s="7" t="s">
        <v>110</v>
      </c>
      <c r="EA16" s="8">
        <v>26</v>
      </c>
      <c r="EB16" s="7" t="s">
        <v>109</v>
      </c>
      <c r="EC16" s="7">
        <v>25</v>
      </c>
      <c r="ED16" s="7" t="s">
        <v>110</v>
      </c>
      <c r="EE16" s="8">
        <v>20</v>
      </c>
      <c r="EF16" s="7" t="s">
        <v>109</v>
      </c>
      <c r="EG16" s="7">
        <v>19</v>
      </c>
      <c r="EH16" s="7" t="s">
        <v>110</v>
      </c>
      <c r="EI16" s="8">
        <v>22</v>
      </c>
      <c r="EJ16" s="7" t="s">
        <v>109</v>
      </c>
      <c r="EK16" s="7">
        <v>19</v>
      </c>
      <c r="EL16" s="7" t="s">
        <v>110</v>
      </c>
      <c r="EM16" s="8">
        <v>17</v>
      </c>
      <c r="EN16" s="7" t="s">
        <v>109</v>
      </c>
      <c r="EO16" s="7">
        <v>14</v>
      </c>
      <c r="EP16" s="7" t="s">
        <v>110</v>
      </c>
      <c r="EQ16" s="8">
        <v>10</v>
      </c>
      <c r="ER16" s="7" t="s">
        <v>109</v>
      </c>
      <c r="ES16" s="7">
        <v>9</v>
      </c>
      <c r="ET16" s="7" t="s">
        <v>110</v>
      </c>
      <c r="EU16" s="8">
        <v>15</v>
      </c>
      <c r="EV16" s="7" t="s">
        <v>109</v>
      </c>
      <c r="EW16" s="7">
        <v>13</v>
      </c>
      <c r="EX16" s="7" t="s">
        <v>110</v>
      </c>
      <c r="EY16" s="8">
        <v>12</v>
      </c>
      <c r="EZ16" s="7" t="s">
        <v>109</v>
      </c>
      <c r="FA16" s="7">
        <v>12</v>
      </c>
      <c r="FB16" s="7" t="s">
        <v>110</v>
      </c>
      <c r="FC16" s="8">
        <v>12</v>
      </c>
      <c r="FD16" s="7" t="s">
        <v>109</v>
      </c>
      <c r="FE16" s="7">
        <v>12</v>
      </c>
      <c r="FF16" s="7" t="s">
        <v>110</v>
      </c>
      <c r="FG16" s="8">
        <v>9</v>
      </c>
      <c r="FH16" s="7" t="s">
        <v>109</v>
      </c>
      <c r="FI16" s="7">
        <v>7</v>
      </c>
      <c r="FJ16" s="7" t="s">
        <v>110</v>
      </c>
      <c r="FK16" s="8">
        <v>8</v>
      </c>
      <c r="FL16" s="7" t="s">
        <v>109</v>
      </c>
      <c r="FM16" s="7">
        <v>7</v>
      </c>
      <c r="FN16" s="7" t="s">
        <v>110</v>
      </c>
      <c r="FO16" s="8">
        <v>8</v>
      </c>
      <c r="FP16" s="7" t="s">
        <v>109</v>
      </c>
      <c r="FQ16" s="7">
        <v>8</v>
      </c>
      <c r="FR16" s="7" t="s">
        <v>110</v>
      </c>
      <c r="FS16" s="8">
        <v>10</v>
      </c>
      <c r="FT16" s="7" t="s">
        <v>109</v>
      </c>
      <c r="FU16" s="7">
        <v>10</v>
      </c>
      <c r="FV16" s="7" t="s">
        <v>110</v>
      </c>
      <c r="FW16" s="8">
        <v>10</v>
      </c>
      <c r="FX16" s="7" t="s">
        <v>109</v>
      </c>
      <c r="FY16" s="7">
        <v>10</v>
      </c>
      <c r="FZ16" s="7" t="s">
        <v>110</v>
      </c>
      <c r="GA16" s="8">
        <v>12</v>
      </c>
      <c r="GB16" s="7" t="s">
        <v>109</v>
      </c>
      <c r="GC16" s="7">
        <v>11</v>
      </c>
      <c r="GD16" s="7" t="s">
        <v>110</v>
      </c>
      <c r="GE16" s="8">
        <v>9</v>
      </c>
      <c r="GF16" s="7" t="s">
        <v>109</v>
      </c>
      <c r="GG16" s="7">
        <v>8</v>
      </c>
      <c r="GH16" s="7" t="s">
        <v>110</v>
      </c>
      <c r="GI16" s="8">
        <v>8</v>
      </c>
      <c r="GJ16" s="7" t="s">
        <v>109</v>
      </c>
      <c r="GK16" s="7">
        <v>7</v>
      </c>
      <c r="GL16" s="7" t="s">
        <v>110</v>
      </c>
      <c r="GM16" s="8">
        <v>10</v>
      </c>
      <c r="GN16" s="7" t="s">
        <v>109</v>
      </c>
      <c r="GO16" s="7">
        <v>10</v>
      </c>
      <c r="GP16" s="7" t="s">
        <v>110</v>
      </c>
      <c r="GQ16" s="8">
        <v>6</v>
      </c>
      <c r="GR16" s="7" t="s">
        <v>109</v>
      </c>
      <c r="GS16" s="7">
        <v>6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4</v>
      </c>
      <c r="GZ16" s="7" t="s">
        <v>109</v>
      </c>
      <c r="HA16" s="7">
        <v>4</v>
      </c>
      <c r="HB16" s="7" t="s">
        <v>110</v>
      </c>
      <c r="HC16" s="8">
        <v>4</v>
      </c>
      <c r="HD16" s="7" t="s">
        <v>109</v>
      </c>
      <c r="HE16" s="7">
        <v>4</v>
      </c>
      <c r="HF16" s="7" t="s">
        <v>110</v>
      </c>
      <c r="HG16" s="8">
        <v>9</v>
      </c>
      <c r="HH16" s="7" t="s">
        <v>109</v>
      </c>
      <c r="HI16" s="7">
        <v>8</v>
      </c>
      <c r="HJ16" s="7" t="s">
        <v>110</v>
      </c>
      <c r="HK16" s="8">
        <v>8</v>
      </c>
      <c r="HL16" s="7" t="s">
        <v>109</v>
      </c>
      <c r="HM16" s="7">
        <v>8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6</v>
      </c>
      <c r="HX16" s="7" t="s">
        <v>109</v>
      </c>
      <c r="HY16" s="7">
        <v>6</v>
      </c>
      <c r="HZ16" s="7" t="s">
        <v>110</v>
      </c>
      <c r="IA16" s="8">
        <v>7</v>
      </c>
      <c r="IB16" s="7" t="s">
        <v>109</v>
      </c>
      <c r="IC16" s="7">
        <v>7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5</v>
      </c>
      <c r="IR16" s="7" t="s">
        <v>109</v>
      </c>
      <c r="IS16" s="7">
        <v>5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8</v>
      </c>
      <c r="JH16" s="7" t="s">
        <v>109</v>
      </c>
      <c r="JI16" s="7">
        <v>8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4</v>
      </c>
      <c r="JP16" s="7" t="s">
        <v>109</v>
      </c>
      <c r="JQ16" s="7">
        <v>4</v>
      </c>
      <c r="JR16" s="7" t="s">
        <v>110</v>
      </c>
      <c r="JS16" s="8">
        <v>5</v>
      </c>
      <c r="JT16" s="7" t="s">
        <v>109</v>
      </c>
      <c r="JU16" s="7">
        <v>5</v>
      </c>
      <c r="JV16" s="7" t="s">
        <v>110</v>
      </c>
      <c r="JW16" s="8">
        <v>7</v>
      </c>
      <c r="JX16" s="7" t="s">
        <v>109</v>
      </c>
      <c r="JY16" s="7">
        <v>7</v>
      </c>
      <c r="JZ16" s="7" t="s">
        <v>110</v>
      </c>
      <c r="KA16" s="8">
        <v>3</v>
      </c>
      <c r="KB16" s="7" t="s">
        <v>109</v>
      </c>
      <c r="KC16" s="7">
        <v>3</v>
      </c>
      <c r="KD16" s="7" t="s">
        <v>110</v>
      </c>
      <c r="KE16" s="8">
        <v>6</v>
      </c>
      <c r="KF16" s="7" t="s">
        <v>109</v>
      </c>
      <c r="KG16" s="7">
        <v>6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2</v>
      </c>
      <c r="LL16" s="7" t="s">
        <v>109</v>
      </c>
      <c r="LM16" s="7">
        <v>2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12</v>
      </c>
      <c r="OV16" s="7" t="s">
        <v>109</v>
      </c>
      <c r="OW16" s="7">
        <v>12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9</v>
      </c>
      <c r="PD16" s="7" t="s">
        <v>109</v>
      </c>
      <c r="PE16" s="7">
        <v>9</v>
      </c>
      <c r="PF16" s="7" t="s">
        <v>110</v>
      </c>
      <c r="PG16" s="8">
        <v>6</v>
      </c>
      <c r="PH16" s="7" t="s">
        <v>109</v>
      </c>
      <c r="PI16" s="7">
        <v>6</v>
      </c>
      <c r="PJ16" s="7" t="s">
        <v>110</v>
      </c>
      <c r="PK16" s="8">
        <v>8</v>
      </c>
      <c r="PL16" s="7" t="s">
        <v>109</v>
      </c>
      <c r="PM16" s="7">
        <v>8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3</v>
      </c>
      <c r="QJ16" s="7" t="s">
        <v>109</v>
      </c>
      <c r="QK16" s="7">
        <v>3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2</v>
      </c>
      <c r="QV16" s="7" t="s">
        <v>109</v>
      </c>
      <c r="QW16" s="7">
        <v>2</v>
      </c>
      <c r="QX16" s="7" t="s">
        <v>110</v>
      </c>
      <c r="QY16" s="8">
        <v>2</v>
      </c>
      <c r="QZ16" s="7" t="s">
        <v>109</v>
      </c>
      <c r="RA16" s="7">
        <v>2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5</v>
      </c>
      <c r="RH16" s="7" t="s">
        <v>109</v>
      </c>
      <c r="RI16" s="7">
        <v>5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5</v>
      </c>
      <c r="RP16" s="7" t="s">
        <v>109</v>
      </c>
      <c r="RQ16" s="7">
        <v>5</v>
      </c>
      <c r="RR16" s="7" t="s">
        <v>110</v>
      </c>
      <c r="RS16" s="8">
        <v>14</v>
      </c>
      <c r="RT16" s="7" t="s">
        <v>109</v>
      </c>
      <c r="RU16" s="7">
        <v>14</v>
      </c>
      <c r="RV16" s="7" t="s">
        <v>110</v>
      </c>
      <c r="RW16" s="8">
        <v>28</v>
      </c>
      <c r="RX16" s="7" t="s">
        <v>109</v>
      </c>
      <c r="RY16" s="7">
        <v>27</v>
      </c>
      <c r="RZ16" s="7" t="s">
        <v>110</v>
      </c>
      <c r="SA16" s="8">
        <v>23</v>
      </c>
      <c r="SB16" s="7" t="s">
        <v>109</v>
      </c>
      <c r="SC16" s="7">
        <v>21</v>
      </c>
      <c r="SD16" s="7" t="s">
        <v>110</v>
      </c>
      <c r="SE16" s="8">
        <v>28</v>
      </c>
      <c r="SF16" s="7" t="s">
        <v>109</v>
      </c>
      <c r="SG16" s="7">
        <v>25</v>
      </c>
      <c r="SH16" s="7" t="s">
        <v>110</v>
      </c>
      <c r="SI16" s="8">
        <v>35</v>
      </c>
      <c r="SJ16" s="7" t="s">
        <v>109</v>
      </c>
      <c r="SK16" s="7">
        <v>32</v>
      </c>
      <c r="SL16" s="7" t="s">
        <v>110</v>
      </c>
      <c r="SM16" s="8">
        <v>25</v>
      </c>
      <c r="SN16" s="7" t="s">
        <v>109</v>
      </c>
      <c r="SO16" s="7">
        <v>21</v>
      </c>
      <c r="SP16" s="7" t="s">
        <v>110</v>
      </c>
      <c r="SQ16" s="8">
        <v>24</v>
      </c>
      <c r="SR16" s="7" t="s">
        <v>109</v>
      </c>
      <c r="SS16" s="7">
        <v>23</v>
      </c>
      <c r="ST16" s="7" t="s">
        <v>110</v>
      </c>
      <c r="SU16" s="8">
        <v>29</v>
      </c>
      <c r="SV16" s="7" t="s">
        <v>109</v>
      </c>
      <c r="SW16" s="7">
        <v>25</v>
      </c>
      <c r="SX16" s="7" t="s">
        <v>110</v>
      </c>
      <c r="SY16" s="8">
        <v>29</v>
      </c>
      <c r="SZ16" s="7" t="s">
        <v>109</v>
      </c>
      <c r="TA16" s="7">
        <v>25</v>
      </c>
      <c r="TB16" s="7" t="s">
        <v>110</v>
      </c>
      <c r="TC16" s="8">
        <v>32</v>
      </c>
      <c r="TD16" s="7" t="s">
        <v>109</v>
      </c>
      <c r="TE16" s="7">
        <v>23</v>
      </c>
      <c r="TF16" s="7" t="s">
        <v>110</v>
      </c>
      <c r="TG16" s="8">
        <v>21</v>
      </c>
      <c r="TH16" s="7" t="s">
        <v>109</v>
      </c>
      <c r="TI16" s="7">
        <v>17</v>
      </c>
      <c r="TJ16" s="7" t="s">
        <v>110</v>
      </c>
      <c r="TK16" s="8">
        <v>18</v>
      </c>
      <c r="TL16" s="7" t="s">
        <v>109</v>
      </c>
      <c r="TM16" s="7">
        <v>13</v>
      </c>
      <c r="TN16" s="7" t="s">
        <v>110</v>
      </c>
      <c r="TO16" s="8">
        <v>18</v>
      </c>
      <c r="TP16" s="7" t="s">
        <v>109</v>
      </c>
      <c r="TQ16" s="7">
        <v>18</v>
      </c>
      <c r="TR16" s="7" t="s">
        <v>110</v>
      </c>
      <c r="TS16" s="8">
        <v>20</v>
      </c>
      <c r="TT16" s="7" t="s">
        <v>109</v>
      </c>
      <c r="TU16" s="7">
        <v>19</v>
      </c>
      <c r="TV16" s="7" t="s">
        <v>110</v>
      </c>
      <c r="TW16" s="8">
        <v>18</v>
      </c>
      <c r="TX16" s="7" t="s">
        <v>109</v>
      </c>
      <c r="TY16" s="7">
        <v>14</v>
      </c>
      <c r="TZ16" s="7" t="s">
        <v>110</v>
      </c>
      <c r="UA16" s="8">
        <v>13</v>
      </c>
      <c r="UB16" s="7" t="s">
        <v>109</v>
      </c>
      <c r="UC16" s="7">
        <v>11</v>
      </c>
      <c r="UD16" s="7" t="s">
        <v>110</v>
      </c>
      <c r="UE16" s="8">
        <v>18</v>
      </c>
      <c r="UF16" s="7" t="s">
        <v>109</v>
      </c>
      <c r="UG16" s="7">
        <v>15</v>
      </c>
      <c r="UH16" s="7" t="s">
        <v>110</v>
      </c>
      <c r="UI16" s="8">
        <v>14</v>
      </c>
      <c r="UJ16" s="7" t="s">
        <v>109</v>
      </c>
      <c r="UK16" s="7">
        <v>13</v>
      </c>
      <c r="UL16" s="7" t="s">
        <v>110</v>
      </c>
      <c r="UM16" s="8">
        <v>14</v>
      </c>
      <c r="UN16" s="7" t="s">
        <v>109</v>
      </c>
      <c r="UO16" s="7">
        <v>12</v>
      </c>
      <c r="UP16" s="7" t="s">
        <v>110</v>
      </c>
      <c r="UQ16" s="8">
        <v>12</v>
      </c>
      <c r="UR16" s="7" t="s">
        <v>109</v>
      </c>
      <c r="US16" s="7">
        <v>11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13</v>
      </c>
      <c r="UZ16" s="7" t="s">
        <v>109</v>
      </c>
      <c r="VA16" s="7">
        <v>13</v>
      </c>
      <c r="VB16" s="7" t="s">
        <v>110</v>
      </c>
      <c r="VC16" s="8">
        <v>8</v>
      </c>
      <c r="VD16" s="7" t="s">
        <v>109</v>
      </c>
      <c r="VE16" s="7">
        <v>7</v>
      </c>
      <c r="VF16" s="7" t="s">
        <v>110</v>
      </c>
      <c r="VG16" s="8">
        <v>11</v>
      </c>
      <c r="VH16" s="7" t="s">
        <v>109</v>
      </c>
      <c r="VI16" s="7">
        <v>11</v>
      </c>
      <c r="VJ16" s="7" t="s">
        <v>110</v>
      </c>
      <c r="VK16" s="8">
        <v>14</v>
      </c>
      <c r="VL16" s="7" t="s">
        <v>109</v>
      </c>
      <c r="VM16" s="7">
        <v>14</v>
      </c>
      <c r="VN16" s="7" t="s">
        <v>110</v>
      </c>
      <c r="VO16" s="8">
        <v>6</v>
      </c>
      <c r="VP16" s="7" t="s">
        <v>109</v>
      </c>
      <c r="VQ16" s="7">
        <v>4</v>
      </c>
      <c r="VR16" s="7" t="s">
        <v>110</v>
      </c>
      <c r="VS16" s="8">
        <v>9</v>
      </c>
      <c r="VT16" s="7" t="s">
        <v>109</v>
      </c>
      <c r="VU16" s="7">
        <v>8</v>
      </c>
      <c r="VV16" s="7" t="s">
        <v>110</v>
      </c>
      <c r="VW16" s="8">
        <v>9</v>
      </c>
      <c r="VX16" s="7" t="s">
        <v>109</v>
      </c>
      <c r="VY16" s="7">
        <v>9</v>
      </c>
      <c r="VZ16" s="7" t="s">
        <v>110</v>
      </c>
      <c r="WA16" s="8">
        <v>11</v>
      </c>
      <c r="WB16" s="7" t="s">
        <v>109</v>
      </c>
      <c r="WC16" s="7">
        <v>10</v>
      </c>
      <c r="WD16" s="7" t="s">
        <v>110</v>
      </c>
      <c r="WE16" s="8">
        <v>11</v>
      </c>
      <c r="WF16" s="7" t="s">
        <v>109</v>
      </c>
      <c r="WG16" s="7">
        <v>11</v>
      </c>
      <c r="WH16" s="7" t="s">
        <v>110</v>
      </c>
      <c r="WI16" s="8">
        <v>6</v>
      </c>
      <c r="WJ16" s="7" t="s">
        <v>109</v>
      </c>
      <c r="WK16" s="7">
        <v>5</v>
      </c>
      <c r="WL16" s="7" t="s">
        <v>110</v>
      </c>
      <c r="WM16" s="8">
        <v>7</v>
      </c>
      <c r="WN16" s="7" t="s">
        <v>109</v>
      </c>
      <c r="WO16" s="7">
        <v>7</v>
      </c>
      <c r="WP16" s="7" t="s">
        <v>110</v>
      </c>
      <c r="WQ16" s="8">
        <v>5</v>
      </c>
      <c r="WR16" s="7" t="s">
        <v>109</v>
      </c>
      <c r="WS16" s="7">
        <v>4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6</v>
      </c>
      <c r="WZ16" s="7" t="s">
        <v>109</v>
      </c>
      <c r="XA16" s="7">
        <v>6</v>
      </c>
      <c r="XB16" s="7" t="s">
        <v>110</v>
      </c>
      <c r="XC16" s="8">
        <v>6</v>
      </c>
      <c r="XD16" s="7" t="s">
        <v>109</v>
      </c>
      <c r="XE16" s="7">
        <v>6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3</v>
      </c>
      <c r="XP16" s="7" t="s">
        <v>109</v>
      </c>
      <c r="XQ16" s="7">
        <v>2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4</v>
      </c>
      <c r="YB16" s="7" t="s">
        <v>109</v>
      </c>
      <c r="YC16" s="7">
        <v>3</v>
      </c>
      <c r="YD16" s="7" t="s">
        <v>110</v>
      </c>
      <c r="YE16" s="8">
        <v>3</v>
      </c>
      <c r="YF16" s="7" t="s">
        <v>109</v>
      </c>
      <c r="YG16" s="7">
        <v>3</v>
      </c>
      <c r="YH16" s="7" t="s">
        <v>110</v>
      </c>
      <c r="YI16" s="8">
        <v>4</v>
      </c>
      <c r="YJ16" s="7" t="s">
        <v>109</v>
      </c>
      <c r="YK16" s="7">
        <v>4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4</v>
      </c>
      <c r="YR16" s="7" t="s">
        <v>109</v>
      </c>
      <c r="YS16" s="7">
        <v>4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3</v>
      </c>
      <c r="YZ16" s="7" t="s">
        <v>109</v>
      </c>
      <c r="ZA16" s="7">
        <v>3</v>
      </c>
      <c r="ZB16" s="7" t="s">
        <v>110</v>
      </c>
      <c r="ZC16" s="8">
        <v>4</v>
      </c>
      <c r="ZD16" s="7" t="s">
        <v>109</v>
      </c>
      <c r="ZE16" s="7">
        <v>4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2</v>
      </c>
      <c r="ZP16" s="7" t="s">
        <v>109</v>
      </c>
      <c r="ZQ16" s="7">
        <v>2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2</v>
      </c>
      <c r="ABP16" s="7" t="s">
        <v>109</v>
      </c>
      <c r="ABQ16" s="7">
        <v>2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6</v>
      </c>
      <c r="AEJ16" s="7" t="s">
        <v>109</v>
      </c>
      <c r="AEK16" s="7">
        <f t="shared" si="1"/>
        <v>5</v>
      </c>
      <c r="AEL16" s="7" t="s">
        <v>110</v>
      </c>
      <c r="AEM16" s="8">
        <f t="shared" si="2"/>
        <v>11</v>
      </c>
      <c r="AEN16" s="7" t="s">
        <v>109</v>
      </c>
      <c r="AEO16" s="7">
        <f t="shared" si="3"/>
        <v>11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2</v>
      </c>
      <c r="AFD16" s="7" t="s">
        <v>109</v>
      </c>
      <c r="AFE16" s="7">
        <f t="shared" si="11"/>
        <v>2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-2</v>
      </c>
      <c r="AFL16" s="7" t="s">
        <v>109</v>
      </c>
      <c r="AFM16" s="7">
        <f t="shared" si="15"/>
        <v>-2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-2</v>
      </c>
      <c r="AFX16" s="7" t="s">
        <v>109</v>
      </c>
      <c r="AFY16" s="7">
        <f t="shared" si="21"/>
        <v>-2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-2</v>
      </c>
      <c r="AGN16" s="7" t="s">
        <v>109</v>
      </c>
      <c r="AGO16" s="7">
        <f t="shared" si="29"/>
        <v>-2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-5</v>
      </c>
      <c r="AGV16" s="7" t="s">
        <v>109</v>
      </c>
      <c r="AGW16" s="7">
        <f t="shared" si="33"/>
        <v>-5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-1</v>
      </c>
      <c r="AHH16" s="7" t="s">
        <v>109</v>
      </c>
      <c r="AHI16" s="7">
        <f t="shared" si="39"/>
        <v>-6</v>
      </c>
      <c r="AHJ16" s="7" t="s">
        <v>110</v>
      </c>
      <c r="AHK16" s="8">
        <f t="shared" si="40"/>
        <v>-7</v>
      </c>
      <c r="AHL16" s="7" t="s">
        <v>109</v>
      </c>
      <c r="AHM16" s="7">
        <f t="shared" si="41"/>
        <v>-16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-11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-6</v>
      </c>
      <c r="AHV16" s="7" t="s">
        <v>110</v>
      </c>
      <c r="AHW16" s="8">
        <f t="shared" si="46"/>
        <v>-13</v>
      </c>
      <c r="AHX16" s="7" t="s">
        <v>109</v>
      </c>
      <c r="AHY16" s="7">
        <f t="shared" si="47"/>
        <v>-15</v>
      </c>
      <c r="AHZ16" s="7" t="s">
        <v>110</v>
      </c>
      <c r="AIA16" s="8">
        <f t="shared" si="48"/>
        <v>10</v>
      </c>
      <c r="AIB16" s="7" t="s">
        <v>109</v>
      </c>
      <c r="AIC16" s="7">
        <f t="shared" si="49"/>
        <v>6</v>
      </c>
      <c r="AID16" s="7" t="s">
        <v>110</v>
      </c>
      <c r="AIE16" s="8">
        <f t="shared" si="50"/>
        <v>12</v>
      </c>
      <c r="AIF16" s="7" t="s">
        <v>109</v>
      </c>
      <c r="AIG16" s="7">
        <f t="shared" si="51"/>
        <v>3</v>
      </c>
      <c r="AIH16" s="7" t="s">
        <v>110</v>
      </c>
      <c r="AII16" s="8">
        <f t="shared" si="52"/>
        <v>-1</v>
      </c>
      <c r="AIJ16" s="7" t="s">
        <v>109</v>
      </c>
      <c r="AIK16" s="7">
        <f t="shared" si="53"/>
        <v>-4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0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4</v>
      </c>
      <c r="AIX16" s="7" t="s">
        <v>110</v>
      </c>
      <c r="AIY16" s="8">
        <f t="shared" si="60"/>
        <v>6</v>
      </c>
      <c r="AIZ16" s="7" t="s">
        <v>109</v>
      </c>
      <c r="AJA16" s="7">
        <f t="shared" si="61"/>
        <v>8</v>
      </c>
      <c r="AJB16" s="7" t="s">
        <v>110</v>
      </c>
      <c r="AJC16" s="8">
        <f t="shared" si="62"/>
        <v>8</v>
      </c>
      <c r="AJD16" s="7" t="s">
        <v>109</v>
      </c>
      <c r="AJE16" s="7">
        <f t="shared" si="63"/>
        <v>7</v>
      </c>
      <c r="AJF16" s="7" t="s">
        <v>110</v>
      </c>
      <c r="AJG16" s="8">
        <f t="shared" si="64"/>
        <v>0</v>
      </c>
      <c r="AJH16" s="7" t="s">
        <v>109</v>
      </c>
      <c r="AJI16" s="7">
        <f t="shared" si="65"/>
        <v>0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5</v>
      </c>
      <c r="AJN16" s="7" t="s">
        <v>110</v>
      </c>
      <c r="AJO16" s="8">
        <f t="shared" si="68"/>
        <v>4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-8</v>
      </c>
      <c r="AJT16" s="7" t="s">
        <v>109</v>
      </c>
      <c r="AJU16" s="7">
        <f t="shared" si="71"/>
        <v>-6</v>
      </c>
      <c r="AJV16" s="7" t="s">
        <v>110</v>
      </c>
      <c r="AJW16" s="8">
        <f t="shared" si="72"/>
        <v>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-5</v>
      </c>
      <c r="AKN16" s="7" t="s">
        <v>109</v>
      </c>
      <c r="AKO16" s="7">
        <f t="shared" si="81"/>
        <v>-6</v>
      </c>
      <c r="AKP16" s="7" t="s">
        <v>110</v>
      </c>
      <c r="AKQ16" s="8">
        <f t="shared" si="82"/>
        <v>0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-4</v>
      </c>
      <c r="ALB16" s="7" t="s">
        <v>110</v>
      </c>
      <c r="ALC16" s="8">
        <f t="shared" si="88"/>
        <v>6</v>
      </c>
      <c r="ALD16" s="7" t="s">
        <v>109</v>
      </c>
      <c r="ALE16" s="7">
        <f t="shared" si="89"/>
        <v>7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-4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-3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5</v>
      </c>
      <c r="AMJ16" s="7" t="s">
        <v>109</v>
      </c>
      <c r="AMK16" s="7">
        <f t="shared" si="105"/>
        <v>4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4</v>
      </c>
      <c r="AMZ16" s="7" t="s">
        <v>109</v>
      </c>
      <c r="ANA16" s="7">
        <f t="shared" si="113"/>
        <v>4</v>
      </c>
      <c r="ANB16" s="7" t="s">
        <v>110</v>
      </c>
      <c r="ANC16" s="8">
        <f t="shared" si="114"/>
        <v>4</v>
      </c>
      <c r="AND16" s="7" t="s">
        <v>109</v>
      </c>
      <c r="ANE16" s="7">
        <f t="shared" si="115"/>
        <v>5</v>
      </c>
      <c r="ANF16" s="7" t="s">
        <v>110</v>
      </c>
      <c r="ANG16" s="8">
        <f t="shared" si="116"/>
        <v>3</v>
      </c>
      <c r="ANH16" s="7" t="s">
        <v>109</v>
      </c>
      <c r="ANI16" s="7">
        <f t="shared" si="117"/>
        <v>3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-3</v>
      </c>
      <c r="ANX16" s="7" t="s">
        <v>109</v>
      </c>
      <c r="ANY16" s="7">
        <f t="shared" si="125"/>
        <v>-3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-3</v>
      </c>
      <c r="AOF16" s="7" t="s">
        <v>109</v>
      </c>
      <c r="AOG16" s="7">
        <f t="shared" si="129"/>
        <v>-3</v>
      </c>
      <c r="AOH16" s="7" t="s">
        <v>110</v>
      </c>
      <c r="AOI16" s="8">
        <f t="shared" si="130"/>
        <v>6</v>
      </c>
      <c r="AOJ16" s="7" t="s">
        <v>109</v>
      </c>
      <c r="AOK16" s="7">
        <f t="shared" si="131"/>
        <v>7</v>
      </c>
      <c r="AOL16" s="7" t="s">
        <v>110</v>
      </c>
      <c r="AOM16" s="8">
        <f t="shared" si="132"/>
        <v>-3</v>
      </c>
      <c r="AON16" s="7" t="s">
        <v>109</v>
      </c>
      <c r="AOO16" s="7">
        <f t="shared" si="133"/>
        <v>-3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4</v>
      </c>
      <c r="AOV16" s="7" t="s">
        <v>109</v>
      </c>
      <c r="AOW16" s="7">
        <f t="shared" si="137"/>
        <v>4</v>
      </c>
      <c r="AOX16" s="7" t="s">
        <v>110</v>
      </c>
      <c r="AOY16" s="8">
        <f t="shared" si="138"/>
        <v>6</v>
      </c>
      <c r="AOZ16" s="7" t="s">
        <v>109</v>
      </c>
      <c r="APA16" s="7">
        <f t="shared" si="139"/>
        <v>6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6</v>
      </c>
      <c r="APH16" s="7" t="s">
        <v>109</v>
      </c>
      <c r="API16" s="7">
        <f t="shared" si="143"/>
        <v>6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-2</v>
      </c>
      <c r="ARD16" s="7" t="s">
        <v>109</v>
      </c>
      <c r="ARE16" s="7">
        <f t="shared" si="167"/>
        <v>-2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16</v>
      </c>
      <c r="H17" s="7" t="s">
        <v>109</v>
      </c>
      <c r="I17" s="7">
        <v>16</v>
      </c>
      <c r="J17" s="7" t="s">
        <v>110</v>
      </c>
      <c r="K17" s="8">
        <v>4</v>
      </c>
      <c r="L17" s="7" t="s">
        <v>109</v>
      </c>
      <c r="M17" s="7">
        <v>4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9</v>
      </c>
      <c r="T17" s="7" t="s">
        <v>109</v>
      </c>
      <c r="U17" s="7">
        <v>9</v>
      </c>
      <c r="V17" s="7" t="s">
        <v>110</v>
      </c>
      <c r="W17" s="8">
        <v>6</v>
      </c>
      <c r="X17" s="7" t="s">
        <v>109</v>
      </c>
      <c r="Y17" s="7">
        <v>5</v>
      </c>
      <c r="Z17" s="7" t="s">
        <v>110</v>
      </c>
      <c r="AA17" s="8">
        <v>4</v>
      </c>
      <c r="AB17" s="7" t="s">
        <v>109</v>
      </c>
      <c r="AC17" s="7">
        <v>4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3</v>
      </c>
      <c r="AR17" s="7" t="s">
        <v>109</v>
      </c>
      <c r="AS17" s="7">
        <v>3</v>
      </c>
      <c r="AT17" s="7" t="s">
        <v>110</v>
      </c>
      <c r="AU17" s="8">
        <v>5</v>
      </c>
      <c r="AV17" s="7" t="s">
        <v>109</v>
      </c>
      <c r="AW17" s="7">
        <v>5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3</v>
      </c>
      <c r="BL17" s="7" t="s">
        <v>109</v>
      </c>
      <c r="BM17" s="7">
        <v>3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11</v>
      </c>
      <c r="CB17" s="7" t="s">
        <v>109</v>
      </c>
      <c r="CC17" s="7">
        <v>7</v>
      </c>
      <c r="CD17" s="7" t="s">
        <v>110</v>
      </c>
      <c r="CE17" s="8">
        <v>8</v>
      </c>
      <c r="CF17" s="7" t="s">
        <v>109</v>
      </c>
      <c r="CG17" s="7">
        <v>6</v>
      </c>
      <c r="CH17" s="7" t="s">
        <v>110</v>
      </c>
      <c r="CI17" s="8">
        <v>15</v>
      </c>
      <c r="CJ17" s="7" t="s">
        <v>109</v>
      </c>
      <c r="CK17" s="7">
        <v>10</v>
      </c>
      <c r="CL17" s="7" t="s">
        <v>110</v>
      </c>
      <c r="CM17" s="8">
        <v>21</v>
      </c>
      <c r="CN17" s="7" t="s">
        <v>109</v>
      </c>
      <c r="CO17" s="7">
        <v>13</v>
      </c>
      <c r="CP17" s="7" t="s">
        <v>110</v>
      </c>
      <c r="CQ17" s="8">
        <v>19</v>
      </c>
      <c r="CR17" s="7" t="s">
        <v>109</v>
      </c>
      <c r="CS17" s="7">
        <v>14</v>
      </c>
      <c r="CT17" s="7" t="s">
        <v>110</v>
      </c>
      <c r="CU17" s="8">
        <v>21</v>
      </c>
      <c r="CV17" s="7" t="s">
        <v>109</v>
      </c>
      <c r="CW17" s="7">
        <v>16</v>
      </c>
      <c r="CX17" s="7" t="s">
        <v>110</v>
      </c>
      <c r="CY17" s="8">
        <v>23</v>
      </c>
      <c r="CZ17" s="7" t="s">
        <v>109</v>
      </c>
      <c r="DA17" s="7">
        <v>18</v>
      </c>
      <c r="DB17" s="7" t="s">
        <v>110</v>
      </c>
      <c r="DC17" s="8">
        <v>24</v>
      </c>
      <c r="DD17" s="7" t="s">
        <v>109</v>
      </c>
      <c r="DE17" s="7">
        <v>18</v>
      </c>
      <c r="DF17" s="7" t="s">
        <v>110</v>
      </c>
      <c r="DG17" s="8">
        <v>27</v>
      </c>
      <c r="DH17" s="7" t="s">
        <v>109</v>
      </c>
      <c r="DI17" s="7">
        <v>19</v>
      </c>
      <c r="DJ17" s="7" t="s">
        <v>110</v>
      </c>
      <c r="DK17" s="8">
        <v>21</v>
      </c>
      <c r="DL17" s="7" t="s">
        <v>109</v>
      </c>
      <c r="DM17" s="7">
        <v>13</v>
      </c>
      <c r="DN17" s="7" t="s">
        <v>110</v>
      </c>
      <c r="DO17" s="8">
        <v>21</v>
      </c>
      <c r="DP17" s="7" t="s">
        <v>109</v>
      </c>
      <c r="DQ17" s="7">
        <v>15</v>
      </c>
      <c r="DR17" s="7" t="s">
        <v>110</v>
      </c>
      <c r="DS17" s="8">
        <v>26</v>
      </c>
      <c r="DT17" s="7" t="s">
        <v>109</v>
      </c>
      <c r="DU17" s="7">
        <v>18</v>
      </c>
      <c r="DV17" s="7" t="s">
        <v>110</v>
      </c>
      <c r="DW17" s="8">
        <v>19</v>
      </c>
      <c r="DX17" s="7" t="s">
        <v>109</v>
      </c>
      <c r="DY17" s="7">
        <v>18</v>
      </c>
      <c r="DZ17" s="7" t="s">
        <v>110</v>
      </c>
      <c r="EA17" s="8">
        <v>20</v>
      </c>
      <c r="EB17" s="7" t="s">
        <v>109</v>
      </c>
      <c r="EC17" s="7">
        <v>18</v>
      </c>
      <c r="ED17" s="7" t="s">
        <v>110</v>
      </c>
      <c r="EE17" s="8">
        <v>22</v>
      </c>
      <c r="EF17" s="7" t="s">
        <v>109</v>
      </c>
      <c r="EG17" s="7">
        <v>22</v>
      </c>
      <c r="EH17" s="7" t="s">
        <v>110</v>
      </c>
      <c r="EI17" s="8">
        <v>13</v>
      </c>
      <c r="EJ17" s="7" t="s">
        <v>109</v>
      </c>
      <c r="EK17" s="7">
        <v>13</v>
      </c>
      <c r="EL17" s="7" t="s">
        <v>110</v>
      </c>
      <c r="EM17" s="8">
        <v>11</v>
      </c>
      <c r="EN17" s="7" t="s">
        <v>109</v>
      </c>
      <c r="EO17" s="7">
        <v>8</v>
      </c>
      <c r="EP17" s="7" t="s">
        <v>110</v>
      </c>
      <c r="EQ17" s="8">
        <v>12</v>
      </c>
      <c r="ER17" s="7" t="s">
        <v>109</v>
      </c>
      <c r="ES17" s="7">
        <v>7</v>
      </c>
      <c r="ET17" s="7" t="s">
        <v>110</v>
      </c>
      <c r="EU17" s="8">
        <v>14</v>
      </c>
      <c r="EV17" s="7" t="s">
        <v>109</v>
      </c>
      <c r="EW17" s="7">
        <v>13</v>
      </c>
      <c r="EX17" s="7" t="s">
        <v>110</v>
      </c>
      <c r="EY17" s="8">
        <v>14</v>
      </c>
      <c r="EZ17" s="7" t="s">
        <v>109</v>
      </c>
      <c r="FA17" s="7">
        <v>14</v>
      </c>
      <c r="FB17" s="7" t="s">
        <v>110</v>
      </c>
      <c r="FC17" s="8">
        <v>6</v>
      </c>
      <c r="FD17" s="7" t="s">
        <v>109</v>
      </c>
      <c r="FE17" s="7">
        <v>4</v>
      </c>
      <c r="FF17" s="7" t="s">
        <v>110</v>
      </c>
      <c r="FG17" s="8">
        <v>8</v>
      </c>
      <c r="FH17" s="7" t="s">
        <v>109</v>
      </c>
      <c r="FI17" s="7">
        <v>8</v>
      </c>
      <c r="FJ17" s="7" t="s">
        <v>110</v>
      </c>
      <c r="FK17" s="8">
        <v>8</v>
      </c>
      <c r="FL17" s="7" t="s">
        <v>109</v>
      </c>
      <c r="FM17" s="7">
        <v>7</v>
      </c>
      <c r="FN17" s="7" t="s">
        <v>110</v>
      </c>
      <c r="FO17" s="8">
        <v>6</v>
      </c>
      <c r="FP17" s="7" t="s">
        <v>109</v>
      </c>
      <c r="FQ17" s="7">
        <v>4</v>
      </c>
      <c r="FR17" s="7" t="s">
        <v>110</v>
      </c>
      <c r="FS17" s="8">
        <v>9</v>
      </c>
      <c r="FT17" s="7" t="s">
        <v>109</v>
      </c>
      <c r="FU17" s="7">
        <v>6</v>
      </c>
      <c r="FV17" s="7" t="s">
        <v>110</v>
      </c>
      <c r="FW17" s="8">
        <v>4</v>
      </c>
      <c r="FX17" s="7" t="s">
        <v>109</v>
      </c>
      <c r="FY17" s="7">
        <v>3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12</v>
      </c>
      <c r="GF17" s="7" t="s">
        <v>109</v>
      </c>
      <c r="GG17" s="7">
        <v>11</v>
      </c>
      <c r="GH17" s="7" t="s">
        <v>110</v>
      </c>
      <c r="GI17" s="8">
        <v>3</v>
      </c>
      <c r="GJ17" s="7" t="s">
        <v>109</v>
      </c>
      <c r="GK17" s="7">
        <v>3</v>
      </c>
      <c r="GL17" s="7" t="s">
        <v>110</v>
      </c>
      <c r="GM17" s="8">
        <v>5</v>
      </c>
      <c r="GN17" s="7" t="s">
        <v>109</v>
      </c>
      <c r="GO17" s="7">
        <v>5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5</v>
      </c>
      <c r="GZ17" s="7" t="s">
        <v>109</v>
      </c>
      <c r="HA17" s="7">
        <v>5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5</v>
      </c>
      <c r="HP17" s="7" t="s">
        <v>109</v>
      </c>
      <c r="HQ17" s="7">
        <v>5</v>
      </c>
      <c r="HR17" s="7" t="s">
        <v>110</v>
      </c>
      <c r="HS17" s="8">
        <v>3</v>
      </c>
      <c r="HT17" s="7" t="s">
        <v>109</v>
      </c>
      <c r="HU17" s="7">
        <v>3</v>
      </c>
      <c r="HV17" s="7" t="s">
        <v>110</v>
      </c>
      <c r="HW17" s="8">
        <v>6</v>
      </c>
      <c r="HX17" s="7" t="s">
        <v>109</v>
      </c>
      <c r="HY17" s="7">
        <v>5</v>
      </c>
      <c r="HZ17" s="7" t="s">
        <v>110</v>
      </c>
      <c r="IA17" s="8">
        <v>5</v>
      </c>
      <c r="IB17" s="7" t="s">
        <v>109</v>
      </c>
      <c r="IC17" s="7">
        <v>5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3</v>
      </c>
      <c r="IN17" s="7" t="s">
        <v>109</v>
      </c>
      <c r="IO17" s="7">
        <v>3</v>
      </c>
      <c r="IP17" s="7" t="s">
        <v>110</v>
      </c>
      <c r="IQ17" s="8">
        <v>5</v>
      </c>
      <c r="IR17" s="7" t="s">
        <v>109</v>
      </c>
      <c r="IS17" s="7">
        <v>5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5</v>
      </c>
      <c r="JL17" s="7" t="s">
        <v>109</v>
      </c>
      <c r="JM17" s="7">
        <v>4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3</v>
      </c>
      <c r="KN17" s="7" t="s">
        <v>109</v>
      </c>
      <c r="KO17" s="7">
        <v>3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4</v>
      </c>
      <c r="KZ17" s="7" t="s">
        <v>109</v>
      </c>
      <c r="LA17" s="7">
        <v>4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2</v>
      </c>
      <c r="LL17" s="7" t="s">
        <v>109</v>
      </c>
      <c r="LM17" s="7">
        <v>2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12</v>
      </c>
      <c r="OV17" s="7" t="s">
        <v>109</v>
      </c>
      <c r="OW17" s="7">
        <v>12</v>
      </c>
      <c r="OX17" s="7" t="s">
        <v>110</v>
      </c>
      <c r="OY17" s="8">
        <v>8</v>
      </c>
      <c r="OZ17" s="7" t="s">
        <v>109</v>
      </c>
      <c r="PA17" s="7">
        <v>8</v>
      </c>
      <c r="PB17" s="7" t="s">
        <v>110</v>
      </c>
      <c r="PC17" s="8">
        <v>7</v>
      </c>
      <c r="PD17" s="7" t="s">
        <v>109</v>
      </c>
      <c r="PE17" s="7">
        <v>7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5</v>
      </c>
      <c r="PP17" s="7" t="s">
        <v>109</v>
      </c>
      <c r="PQ17" s="7">
        <v>5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2</v>
      </c>
      <c r="QN17" s="7" t="s">
        <v>109</v>
      </c>
      <c r="QO17" s="7">
        <v>2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12</v>
      </c>
      <c r="RP17" s="7" t="s">
        <v>109</v>
      </c>
      <c r="RQ17" s="7">
        <v>11</v>
      </c>
      <c r="RR17" s="7" t="s">
        <v>110</v>
      </c>
      <c r="RS17" s="8">
        <v>9</v>
      </c>
      <c r="RT17" s="7" t="s">
        <v>109</v>
      </c>
      <c r="RU17" s="7">
        <v>9</v>
      </c>
      <c r="RV17" s="7" t="s">
        <v>110</v>
      </c>
      <c r="RW17" s="8">
        <v>14</v>
      </c>
      <c r="RX17" s="7" t="s">
        <v>109</v>
      </c>
      <c r="RY17" s="7">
        <v>12</v>
      </c>
      <c r="RZ17" s="7" t="s">
        <v>110</v>
      </c>
      <c r="SA17" s="8">
        <v>20</v>
      </c>
      <c r="SB17" s="7" t="s">
        <v>109</v>
      </c>
      <c r="SC17" s="7">
        <v>17</v>
      </c>
      <c r="SD17" s="7" t="s">
        <v>110</v>
      </c>
      <c r="SE17" s="8">
        <v>23</v>
      </c>
      <c r="SF17" s="7" t="s">
        <v>109</v>
      </c>
      <c r="SG17" s="7">
        <v>20</v>
      </c>
      <c r="SH17" s="7" t="s">
        <v>110</v>
      </c>
      <c r="SI17" s="8">
        <v>23</v>
      </c>
      <c r="SJ17" s="7" t="s">
        <v>109</v>
      </c>
      <c r="SK17" s="7">
        <v>19</v>
      </c>
      <c r="SL17" s="7" t="s">
        <v>110</v>
      </c>
      <c r="SM17" s="8">
        <v>29</v>
      </c>
      <c r="SN17" s="7" t="s">
        <v>109</v>
      </c>
      <c r="SO17" s="7">
        <v>25</v>
      </c>
      <c r="SP17" s="7" t="s">
        <v>110</v>
      </c>
      <c r="SQ17" s="8">
        <v>20</v>
      </c>
      <c r="SR17" s="7" t="s">
        <v>109</v>
      </c>
      <c r="SS17" s="7">
        <v>13</v>
      </c>
      <c r="ST17" s="7" t="s">
        <v>110</v>
      </c>
      <c r="SU17" s="8">
        <v>15</v>
      </c>
      <c r="SV17" s="7" t="s">
        <v>109</v>
      </c>
      <c r="SW17" s="7">
        <v>9</v>
      </c>
      <c r="SX17" s="7" t="s">
        <v>110</v>
      </c>
      <c r="SY17" s="8">
        <v>28</v>
      </c>
      <c r="SZ17" s="7" t="s">
        <v>109</v>
      </c>
      <c r="TA17" s="7">
        <v>24</v>
      </c>
      <c r="TB17" s="7" t="s">
        <v>110</v>
      </c>
      <c r="TC17" s="8">
        <v>20</v>
      </c>
      <c r="TD17" s="7" t="s">
        <v>109</v>
      </c>
      <c r="TE17" s="7">
        <v>15</v>
      </c>
      <c r="TF17" s="7" t="s">
        <v>110</v>
      </c>
      <c r="TG17" s="8">
        <v>22</v>
      </c>
      <c r="TH17" s="7" t="s">
        <v>109</v>
      </c>
      <c r="TI17" s="7">
        <v>15</v>
      </c>
      <c r="TJ17" s="7" t="s">
        <v>110</v>
      </c>
      <c r="TK17" s="8">
        <v>24</v>
      </c>
      <c r="TL17" s="7" t="s">
        <v>109</v>
      </c>
      <c r="TM17" s="7">
        <v>21</v>
      </c>
      <c r="TN17" s="7" t="s">
        <v>110</v>
      </c>
      <c r="TO17" s="8">
        <v>15</v>
      </c>
      <c r="TP17" s="7" t="s">
        <v>109</v>
      </c>
      <c r="TQ17" s="7">
        <v>11</v>
      </c>
      <c r="TR17" s="7" t="s">
        <v>110</v>
      </c>
      <c r="TS17" s="8">
        <v>18</v>
      </c>
      <c r="TT17" s="7" t="s">
        <v>109</v>
      </c>
      <c r="TU17" s="7">
        <v>17</v>
      </c>
      <c r="TV17" s="7" t="s">
        <v>110</v>
      </c>
      <c r="TW17" s="8">
        <v>15</v>
      </c>
      <c r="TX17" s="7" t="s">
        <v>109</v>
      </c>
      <c r="TY17" s="7">
        <v>15</v>
      </c>
      <c r="TZ17" s="7" t="s">
        <v>110</v>
      </c>
      <c r="UA17" s="8">
        <v>6</v>
      </c>
      <c r="UB17" s="7" t="s">
        <v>109</v>
      </c>
      <c r="UC17" s="7">
        <v>5</v>
      </c>
      <c r="UD17" s="7" t="s">
        <v>110</v>
      </c>
      <c r="UE17" s="8">
        <v>8</v>
      </c>
      <c r="UF17" s="7" t="s">
        <v>109</v>
      </c>
      <c r="UG17" s="7">
        <v>6</v>
      </c>
      <c r="UH17" s="7" t="s">
        <v>110</v>
      </c>
      <c r="UI17" s="8">
        <v>9</v>
      </c>
      <c r="UJ17" s="7" t="s">
        <v>109</v>
      </c>
      <c r="UK17" s="7">
        <v>7</v>
      </c>
      <c r="UL17" s="7" t="s">
        <v>110</v>
      </c>
      <c r="UM17" s="8">
        <v>9</v>
      </c>
      <c r="UN17" s="7" t="s">
        <v>109</v>
      </c>
      <c r="UO17" s="7">
        <v>6</v>
      </c>
      <c r="UP17" s="7" t="s">
        <v>110</v>
      </c>
      <c r="UQ17" s="8">
        <v>9</v>
      </c>
      <c r="UR17" s="7" t="s">
        <v>109</v>
      </c>
      <c r="US17" s="7">
        <v>7</v>
      </c>
      <c r="UT17" s="7" t="s">
        <v>110</v>
      </c>
      <c r="UU17" s="8">
        <v>8</v>
      </c>
      <c r="UV17" s="7" t="s">
        <v>109</v>
      </c>
      <c r="UW17" s="7">
        <v>5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5</v>
      </c>
      <c r="VD17" s="7" t="s">
        <v>109</v>
      </c>
      <c r="VE17" s="7">
        <v>3</v>
      </c>
      <c r="VF17" s="7" t="s">
        <v>110</v>
      </c>
      <c r="VG17" s="8">
        <v>7</v>
      </c>
      <c r="VH17" s="7" t="s">
        <v>109</v>
      </c>
      <c r="VI17" s="7">
        <v>7</v>
      </c>
      <c r="VJ17" s="7" t="s">
        <v>110</v>
      </c>
      <c r="VK17" s="8">
        <v>9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4</v>
      </c>
      <c r="VR17" s="7" t="s">
        <v>110</v>
      </c>
      <c r="VS17" s="8">
        <v>8</v>
      </c>
      <c r="VT17" s="7" t="s">
        <v>109</v>
      </c>
      <c r="VU17" s="7">
        <v>7</v>
      </c>
      <c r="VV17" s="7" t="s">
        <v>110</v>
      </c>
      <c r="VW17" s="8">
        <v>4</v>
      </c>
      <c r="VX17" s="7" t="s">
        <v>109</v>
      </c>
      <c r="VY17" s="7">
        <v>4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7</v>
      </c>
      <c r="WZ17" s="7" t="s">
        <v>109</v>
      </c>
      <c r="XA17" s="7">
        <v>7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4</v>
      </c>
      <c r="XH17" s="7" t="s">
        <v>109</v>
      </c>
      <c r="XI17" s="7">
        <v>4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3</v>
      </c>
      <c r="XT17" s="7" t="s">
        <v>109</v>
      </c>
      <c r="XU17" s="7">
        <v>3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4</v>
      </c>
      <c r="YV17" s="7" t="s">
        <v>109</v>
      </c>
      <c r="YW17" s="7">
        <v>4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4</v>
      </c>
      <c r="ZD17" s="7" t="s">
        <v>109</v>
      </c>
      <c r="ZE17" s="7">
        <v>4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2</v>
      </c>
      <c r="ZX17" s="7" t="s">
        <v>109</v>
      </c>
      <c r="ZY17" s="7">
        <v>2</v>
      </c>
      <c r="ZZ17" s="7" t="s">
        <v>110</v>
      </c>
      <c r="AAA17" s="8">
        <v>3</v>
      </c>
      <c r="AAB17" s="7" t="s">
        <v>109</v>
      </c>
      <c r="AAC17" s="7">
        <v>3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3</v>
      </c>
      <c r="ACB17" s="7" t="s">
        <v>109</v>
      </c>
      <c r="ACC17" s="7">
        <v>3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0</v>
      </c>
      <c r="AEF17" s="7" t="s">
        <v>109</v>
      </c>
      <c r="AEG17" s="7">
        <f t="shared" si="201"/>
        <v>0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-4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6</v>
      </c>
      <c r="AEV17" s="7" t="s">
        <v>109</v>
      </c>
      <c r="AEW17" s="7">
        <f t="shared" si="7"/>
        <v>6</v>
      </c>
      <c r="AEX17" s="7" t="s">
        <v>110</v>
      </c>
      <c r="AEY17" s="8">
        <f t="shared" si="8"/>
        <v>4</v>
      </c>
      <c r="AEZ17" s="7" t="s">
        <v>109</v>
      </c>
      <c r="AFA17" s="7">
        <f t="shared" si="9"/>
        <v>4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3</v>
      </c>
      <c r="AGN17" s="7" t="s">
        <v>109</v>
      </c>
      <c r="AGO17" s="7">
        <f t="shared" si="29"/>
        <v>3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-4</v>
      </c>
      <c r="AHF17" s="7" t="s">
        <v>110</v>
      </c>
      <c r="AHG17" s="8">
        <f t="shared" si="38"/>
        <v>-1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-4</v>
      </c>
      <c r="AHR17" s="7" t="s">
        <v>110</v>
      </c>
      <c r="AHS17" s="8">
        <f t="shared" si="44"/>
        <v>-4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-6</v>
      </c>
      <c r="AIB17" s="7" t="s">
        <v>109</v>
      </c>
      <c r="AIC17" s="7">
        <f t="shared" si="49"/>
        <v>-7</v>
      </c>
      <c r="AID17" s="7" t="s">
        <v>110</v>
      </c>
      <c r="AIE17" s="8">
        <f t="shared" si="50"/>
        <v>4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12</v>
      </c>
      <c r="AIJ17" s="7" t="s">
        <v>109</v>
      </c>
      <c r="AIK17" s="7">
        <f t="shared" si="53"/>
        <v>10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-11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5</v>
      </c>
      <c r="AJD17" s="7" t="s">
        <v>109</v>
      </c>
      <c r="AJE17" s="7">
        <f t="shared" si="63"/>
        <v>7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5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5</v>
      </c>
      <c r="AJP17" s="7" t="s">
        <v>109</v>
      </c>
      <c r="AJQ17" s="7">
        <f t="shared" si="69"/>
        <v>3</v>
      </c>
      <c r="AJR17" s="7" t="s">
        <v>110</v>
      </c>
      <c r="AJS17" s="8">
        <f t="shared" si="70"/>
        <v>4</v>
      </c>
      <c r="AJT17" s="7" t="s">
        <v>109</v>
      </c>
      <c r="AJU17" s="7">
        <f t="shared" si="71"/>
        <v>1</v>
      </c>
      <c r="AJV17" s="7" t="s">
        <v>110</v>
      </c>
      <c r="AJW17" s="8">
        <f t="shared" si="72"/>
        <v>5</v>
      </c>
      <c r="AJX17" s="7" t="s">
        <v>109</v>
      </c>
      <c r="AJY17" s="7">
        <f t="shared" si="73"/>
        <v>6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8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1</v>
      </c>
      <c r="AKN17" s="7" t="s">
        <v>109</v>
      </c>
      <c r="AKO17" s="7">
        <f t="shared" si="81"/>
        <v>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-5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-4</v>
      </c>
      <c r="ALD17" s="7" t="s">
        <v>109</v>
      </c>
      <c r="ALE17" s="7">
        <f t="shared" si="89"/>
        <v>-4</v>
      </c>
      <c r="ALF17" s="7" t="s">
        <v>110</v>
      </c>
      <c r="ALG17" s="8">
        <f t="shared" si="90"/>
        <v>4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4</v>
      </c>
      <c r="ALP17" s="7" t="s">
        <v>109</v>
      </c>
      <c r="ALQ17" s="7">
        <f t="shared" si="95"/>
        <v>4</v>
      </c>
      <c r="ALR17" s="7" t="s">
        <v>110</v>
      </c>
      <c r="ALS17" s="8">
        <f t="shared" si="96"/>
        <v>-3</v>
      </c>
      <c r="ALT17" s="7" t="s">
        <v>109</v>
      </c>
      <c r="ALU17" s="7">
        <f t="shared" si="97"/>
        <v>-3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1</v>
      </c>
      <c r="AMB17" s="7" t="s">
        <v>109</v>
      </c>
      <c r="AMC17" s="7">
        <f t="shared" si="101"/>
        <v>1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2</v>
      </c>
      <c r="AMH17" s="7" t="s">
        <v>110</v>
      </c>
      <c r="AMI17" s="8">
        <f t="shared" si="104"/>
        <v>3</v>
      </c>
      <c r="AMJ17" s="7" t="s">
        <v>109</v>
      </c>
      <c r="AMK17" s="7">
        <f t="shared" si="105"/>
        <v>3</v>
      </c>
      <c r="AML17" s="7" t="s">
        <v>110</v>
      </c>
      <c r="AMM17" s="8">
        <f t="shared" si="106"/>
        <v>-4</v>
      </c>
      <c r="AMN17" s="7" t="s">
        <v>109</v>
      </c>
      <c r="AMO17" s="7">
        <f t="shared" si="107"/>
        <v>-4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4</v>
      </c>
      <c r="AMZ17" s="7" t="s">
        <v>109</v>
      </c>
      <c r="ANA17" s="7">
        <f t="shared" si="113"/>
        <v>3</v>
      </c>
      <c r="ANB17" s="7" t="s">
        <v>110</v>
      </c>
      <c r="ANC17" s="8">
        <f t="shared" si="114"/>
        <v>4</v>
      </c>
      <c r="AND17" s="7" t="s">
        <v>109</v>
      </c>
      <c r="ANE17" s="7">
        <f t="shared" si="115"/>
        <v>4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4</v>
      </c>
      <c r="ANT17" s="7" t="s">
        <v>109</v>
      </c>
      <c r="ANU17" s="7">
        <f t="shared" si="123"/>
        <v>4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-3</v>
      </c>
      <c r="AOR17" s="7" t="s">
        <v>109</v>
      </c>
      <c r="AOS17" s="7">
        <f t="shared" si="135"/>
        <v>-3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-2</v>
      </c>
      <c r="APL17" s="7" t="s">
        <v>109</v>
      </c>
      <c r="APM17" s="7">
        <f t="shared" si="145"/>
        <v>-2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-1</v>
      </c>
      <c r="APT17" s="7" t="s">
        <v>109</v>
      </c>
      <c r="APU17" s="7">
        <f t="shared" si="149"/>
        <v>-1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4</v>
      </c>
      <c r="AQB17" s="7" t="s">
        <v>109</v>
      </c>
      <c r="AQC17" s="7">
        <f t="shared" si="153"/>
        <v>4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-2</v>
      </c>
      <c r="ARP17" s="7" t="s">
        <v>109</v>
      </c>
      <c r="ARQ17" s="7">
        <f t="shared" si="173"/>
        <v>-2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15</v>
      </c>
      <c r="H18" s="7" t="s">
        <v>109</v>
      </c>
      <c r="I18" s="7">
        <v>14</v>
      </c>
      <c r="J18" s="7" t="s">
        <v>110</v>
      </c>
      <c r="K18" s="8">
        <v>16</v>
      </c>
      <c r="L18" s="7" t="s">
        <v>109</v>
      </c>
      <c r="M18" s="7">
        <v>15</v>
      </c>
      <c r="N18" s="7" t="s">
        <v>110</v>
      </c>
      <c r="O18" s="8">
        <v>12</v>
      </c>
      <c r="P18" s="7" t="s">
        <v>109</v>
      </c>
      <c r="Q18" s="7">
        <v>12</v>
      </c>
      <c r="R18" s="7" t="s">
        <v>110</v>
      </c>
      <c r="S18" s="8">
        <v>8</v>
      </c>
      <c r="T18" s="7" t="s">
        <v>109</v>
      </c>
      <c r="U18" s="7">
        <v>8</v>
      </c>
      <c r="V18" s="7" t="s">
        <v>110</v>
      </c>
      <c r="W18" s="8">
        <v>12</v>
      </c>
      <c r="X18" s="7" t="s">
        <v>109</v>
      </c>
      <c r="Y18" s="7">
        <v>12</v>
      </c>
      <c r="Z18" s="7" t="s">
        <v>110</v>
      </c>
      <c r="AA18" s="8">
        <v>5</v>
      </c>
      <c r="AB18" s="7" t="s">
        <v>109</v>
      </c>
      <c r="AC18" s="7">
        <v>4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3</v>
      </c>
      <c r="AJ18" s="7" t="s">
        <v>109</v>
      </c>
      <c r="AK18" s="7">
        <v>3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4</v>
      </c>
      <c r="CB18" s="7" t="s">
        <v>109</v>
      </c>
      <c r="CC18" s="7">
        <v>3</v>
      </c>
      <c r="CD18" s="7" t="s">
        <v>110</v>
      </c>
      <c r="CE18" s="8">
        <v>10</v>
      </c>
      <c r="CF18" s="7" t="s">
        <v>109</v>
      </c>
      <c r="CG18" s="7">
        <v>8</v>
      </c>
      <c r="CH18" s="7" t="s">
        <v>110</v>
      </c>
      <c r="CI18" s="8">
        <v>19</v>
      </c>
      <c r="CJ18" s="7" t="s">
        <v>109</v>
      </c>
      <c r="CK18" s="7">
        <v>16</v>
      </c>
      <c r="CL18" s="7" t="s">
        <v>110</v>
      </c>
      <c r="CM18" s="8">
        <v>14</v>
      </c>
      <c r="CN18" s="7" t="s">
        <v>109</v>
      </c>
      <c r="CO18" s="7">
        <v>12</v>
      </c>
      <c r="CP18" s="7" t="s">
        <v>110</v>
      </c>
      <c r="CQ18" s="8">
        <v>22</v>
      </c>
      <c r="CR18" s="7" t="s">
        <v>109</v>
      </c>
      <c r="CS18" s="7">
        <v>20</v>
      </c>
      <c r="CT18" s="7" t="s">
        <v>110</v>
      </c>
      <c r="CU18" s="8">
        <v>13</v>
      </c>
      <c r="CV18" s="7" t="s">
        <v>109</v>
      </c>
      <c r="CW18" s="7">
        <v>12</v>
      </c>
      <c r="CX18" s="7" t="s">
        <v>110</v>
      </c>
      <c r="CY18" s="8">
        <v>24</v>
      </c>
      <c r="CZ18" s="7" t="s">
        <v>109</v>
      </c>
      <c r="DA18" s="7">
        <v>23</v>
      </c>
      <c r="DB18" s="7" t="s">
        <v>110</v>
      </c>
      <c r="DC18" s="8">
        <v>21</v>
      </c>
      <c r="DD18" s="7" t="s">
        <v>109</v>
      </c>
      <c r="DE18" s="7">
        <v>19</v>
      </c>
      <c r="DF18" s="7" t="s">
        <v>110</v>
      </c>
      <c r="DG18" s="8">
        <v>15</v>
      </c>
      <c r="DH18" s="7" t="s">
        <v>109</v>
      </c>
      <c r="DI18" s="7">
        <v>13</v>
      </c>
      <c r="DJ18" s="7" t="s">
        <v>110</v>
      </c>
      <c r="DK18" s="8">
        <v>15</v>
      </c>
      <c r="DL18" s="7" t="s">
        <v>109</v>
      </c>
      <c r="DM18" s="7">
        <v>13</v>
      </c>
      <c r="DN18" s="7" t="s">
        <v>110</v>
      </c>
      <c r="DO18" s="8">
        <v>16</v>
      </c>
      <c r="DP18" s="7" t="s">
        <v>109</v>
      </c>
      <c r="DQ18" s="7">
        <v>12</v>
      </c>
      <c r="DR18" s="7" t="s">
        <v>110</v>
      </c>
      <c r="DS18" s="8">
        <v>19</v>
      </c>
      <c r="DT18" s="7" t="s">
        <v>109</v>
      </c>
      <c r="DU18" s="7">
        <v>18</v>
      </c>
      <c r="DV18" s="7" t="s">
        <v>110</v>
      </c>
      <c r="DW18" s="8">
        <v>15</v>
      </c>
      <c r="DX18" s="7" t="s">
        <v>109</v>
      </c>
      <c r="DY18" s="7">
        <v>12</v>
      </c>
      <c r="DZ18" s="7" t="s">
        <v>110</v>
      </c>
      <c r="EA18" s="8">
        <v>17</v>
      </c>
      <c r="EB18" s="7" t="s">
        <v>109</v>
      </c>
      <c r="EC18" s="7">
        <v>15</v>
      </c>
      <c r="ED18" s="7" t="s">
        <v>110</v>
      </c>
      <c r="EE18" s="8">
        <v>18</v>
      </c>
      <c r="EF18" s="7" t="s">
        <v>109</v>
      </c>
      <c r="EG18" s="7">
        <v>16</v>
      </c>
      <c r="EH18" s="7" t="s">
        <v>110</v>
      </c>
      <c r="EI18" s="8">
        <v>18</v>
      </c>
      <c r="EJ18" s="7" t="s">
        <v>109</v>
      </c>
      <c r="EK18" s="7">
        <v>15</v>
      </c>
      <c r="EL18" s="7" t="s">
        <v>110</v>
      </c>
      <c r="EM18" s="8">
        <v>6</v>
      </c>
      <c r="EN18" s="7" t="s">
        <v>109</v>
      </c>
      <c r="EO18" s="7">
        <v>4</v>
      </c>
      <c r="EP18" s="7" t="s">
        <v>110</v>
      </c>
      <c r="EQ18" s="8">
        <v>16</v>
      </c>
      <c r="ER18" s="7" t="s">
        <v>109</v>
      </c>
      <c r="ES18" s="7">
        <v>16</v>
      </c>
      <c r="ET18" s="7" t="s">
        <v>110</v>
      </c>
      <c r="EU18" s="8">
        <v>18</v>
      </c>
      <c r="EV18" s="7" t="s">
        <v>109</v>
      </c>
      <c r="EW18" s="7">
        <v>18</v>
      </c>
      <c r="EX18" s="7" t="s">
        <v>110</v>
      </c>
      <c r="EY18" s="8">
        <v>9</v>
      </c>
      <c r="EZ18" s="7" t="s">
        <v>109</v>
      </c>
      <c r="FA18" s="7">
        <v>8</v>
      </c>
      <c r="FB18" s="7" t="s">
        <v>110</v>
      </c>
      <c r="FC18" s="8">
        <v>13</v>
      </c>
      <c r="FD18" s="7" t="s">
        <v>109</v>
      </c>
      <c r="FE18" s="7">
        <v>13</v>
      </c>
      <c r="FF18" s="7" t="s">
        <v>110</v>
      </c>
      <c r="FG18" s="8">
        <v>8</v>
      </c>
      <c r="FH18" s="7" t="s">
        <v>109</v>
      </c>
      <c r="FI18" s="7">
        <v>7</v>
      </c>
      <c r="FJ18" s="7" t="s">
        <v>110</v>
      </c>
      <c r="FK18" s="8">
        <v>13</v>
      </c>
      <c r="FL18" s="7" t="s">
        <v>109</v>
      </c>
      <c r="FM18" s="7">
        <v>12</v>
      </c>
      <c r="FN18" s="7" t="s">
        <v>110</v>
      </c>
      <c r="FO18" s="8">
        <v>11</v>
      </c>
      <c r="FP18" s="7" t="s">
        <v>109</v>
      </c>
      <c r="FQ18" s="7">
        <v>9</v>
      </c>
      <c r="FR18" s="7" t="s">
        <v>110</v>
      </c>
      <c r="FS18" s="8">
        <v>9</v>
      </c>
      <c r="FT18" s="7" t="s">
        <v>109</v>
      </c>
      <c r="FU18" s="7">
        <v>9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7</v>
      </c>
      <c r="GB18" s="7" t="s">
        <v>109</v>
      </c>
      <c r="GC18" s="7">
        <v>7</v>
      </c>
      <c r="GD18" s="7" t="s">
        <v>110</v>
      </c>
      <c r="GE18" s="8">
        <v>7</v>
      </c>
      <c r="GF18" s="7" t="s">
        <v>109</v>
      </c>
      <c r="GG18" s="7">
        <v>6</v>
      </c>
      <c r="GH18" s="7" t="s">
        <v>110</v>
      </c>
      <c r="GI18" s="8">
        <v>4</v>
      </c>
      <c r="GJ18" s="7" t="s">
        <v>109</v>
      </c>
      <c r="GK18" s="7">
        <v>4</v>
      </c>
      <c r="GL18" s="7" t="s">
        <v>110</v>
      </c>
      <c r="GM18" s="8">
        <v>7</v>
      </c>
      <c r="GN18" s="7" t="s">
        <v>109</v>
      </c>
      <c r="GO18" s="7">
        <v>6</v>
      </c>
      <c r="GP18" s="7" t="s">
        <v>110</v>
      </c>
      <c r="GQ18" s="8">
        <v>4</v>
      </c>
      <c r="GR18" s="7" t="s">
        <v>109</v>
      </c>
      <c r="GS18" s="7">
        <v>4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4</v>
      </c>
      <c r="HH18" s="7" t="s">
        <v>109</v>
      </c>
      <c r="HI18" s="7">
        <v>4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5</v>
      </c>
      <c r="HP18" s="7" t="s">
        <v>109</v>
      </c>
      <c r="HQ18" s="7">
        <v>5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4</v>
      </c>
      <c r="IB18" s="7" t="s">
        <v>109</v>
      </c>
      <c r="IC18" s="7">
        <v>4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10</v>
      </c>
      <c r="IJ18" s="7" t="s">
        <v>109</v>
      </c>
      <c r="IK18" s="7">
        <v>10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3</v>
      </c>
      <c r="JD18" s="7" t="s">
        <v>109</v>
      </c>
      <c r="JE18" s="7">
        <v>3</v>
      </c>
      <c r="JF18" s="7" t="s">
        <v>110</v>
      </c>
      <c r="JG18" s="8">
        <v>7</v>
      </c>
      <c r="JH18" s="7" t="s">
        <v>109</v>
      </c>
      <c r="JI18" s="7">
        <v>7</v>
      </c>
      <c r="JJ18" s="7" t="s">
        <v>110</v>
      </c>
      <c r="JK18" s="8">
        <v>5</v>
      </c>
      <c r="JL18" s="7" t="s">
        <v>109</v>
      </c>
      <c r="JM18" s="7">
        <v>5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2</v>
      </c>
      <c r="KF18" s="7" t="s">
        <v>109</v>
      </c>
      <c r="KG18" s="7">
        <v>2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3</v>
      </c>
      <c r="LP18" s="7" t="s">
        <v>109</v>
      </c>
      <c r="LQ18" s="7">
        <v>2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2</v>
      </c>
      <c r="NH18" s="7" t="s">
        <v>109</v>
      </c>
      <c r="NI18" s="7">
        <v>2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12</v>
      </c>
      <c r="OV18" s="7" t="s">
        <v>109</v>
      </c>
      <c r="OW18" s="7">
        <v>12</v>
      </c>
      <c r="OX18" s="7" t="s">
        <v>110</v>
      </c>
      <c r="OY18" s="8">
        <v>6</v>
      </c>
      <c r="OZ18" s="7" t="s">
        <v>109</v>
      </c>
      <c r="PA18" s="7">
        <v>6</v>
      </c>
      <c r="PB18" s="7" t="s">
        <v>110</v>
      </c>
      <c r="PC18" s="8">
        <v>6</v>
      </c>
      <c r="PD18" s="7" t="s">
        <v>109</v>
      </c>
      <c r="PE18" s="7">
        <v>6</v>
      </c>
      <c r="PF18" s="7" t="s">
        <v>110</v>
      </c>
      <c r="PG18" s="8">
        <v>9</v>
      </c>
      <c r="PH18" s="7" t="s">
        <v>109</v>
      </c>
      <c r="PI18" s="7">
        <v>9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7</v>
      </c>
      <c r="PP18" s="7" t="s">
        <v>109</v>
      </c>
      <c r="PQ18" s="7">
        <v>7</v>
      </c>
      <c r="PR18" s="7" t="s">
        <v>110</v>
      </c>
      <c r="PS18" s="8">
        <v>6</v>
      </c>
      <c r="PT18" s="7" t="s">
        <v>109</v>
      </c>
      <c r="PU18" s="7">
        <v>6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4</v>
      </c>
      <c r="QB18" s="7" t="s">
        <v>109</v>
      </c>
      <c r="QC18" s="7">
        <v>4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5</v>
      </c>
      <c r="QJ18" s="7" t="s">
        <v>109</v>
      </c>
      <c r="QK18" s="7">
        <v>5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2</v>
      </c>
      <c r="QV18" s="7" t="s">
        <v>109</v>
      </c>
      <c r="QW18" s="7">
        <v>2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10</v>
      </c>
      <c r="RP18" s="7" t="s">
        <v>109</v>
      </c>
      <c r="RQ18" s="7">
        <v>8</v>
      </c>
      <c r="RR18" s="7" t="s">
        <v>110</v>
      </c>
      <c r="RS18" s="8">
        <v>9</v>
      </c>
      <c r="RT18" s="7" t="s">
        <v>109</v>
      </c>
      <c r="RU18" s="7">
        <v>9</v>
      </c>
      <c r="RV18" s="7" t="s">
        <v>110</v>
      </c>
      <c r="RW18" s="8">
        <v>9</v>
      </c>
      <c r="RX18" s="7" t="s">
        <v>109</v>
      </c>
      <c r="RY18" s="7">
        <v>7</v>
      </c>
      <c r="RZ18" s="7" t="s">
        <v>110</v>
      </c>
      <c r="SA18" s="8">
        <v>25</v>
      </c>
      <c r="SB18" s="7" t="s">
        <v>109</v>
      </c>
      <c r="SC18" s="7">
        <v>21</v>
      </c>
      <c r="SD18" s="7" t="s">
        <v>110</v>
      </c>
      <c r="SE18" s="8">
        <v>21</v>
      </c>
      <c r="SF18" s="7" t="s">
        <v>109</v>
      </c>
      <c r="SG18" s="7">
        <v>21</v>
      </c>
      <c r="SH18" s="7" t="s">
        <v>110</v>
      </c>
      <c r="SI18" s="8">
        <v>21</v>
      </c>
      <c r="SJ18" s="7" t="s">
        <v>109</v>
      </c>
      <c r="SK18" s="7">
        <v>18</v>
      </c>
      <c r="SL18" s="7" t="s">
        <v>110</v>
      </c>
      <c r="SM18" s="8">
        <v>23</v>
      </c>
      <c r="SN18" s="7" t="s">
        <v>109</v>
      </c>
      <c r="SO18" s="7">
        <v>21</v>
      </c>
      <c r="SP18" s="7" t="s">
        <v>110</v>
      </c>
      <c r="SQ18" s="8">
        <v>20</v>
      </c>
      <c r="SR18" s="7" t="s">
        <v>109</v>
      </c>
      <c r="SS18" s="7">
        <v>19</v>
      </c>
      <c r="ST18" s="7" t="s">
        <v>110</v>
      </c>
      <c r="SU18" s="8">
        <v>24</v>
      </c>
      <c r="SV18" s="7" t="s">
        <v>109</v>
      </c>
      <c r="SW18" s="7">
        <v>22</v>
      </c>
      <c r="SX18" s="7" t="s">
        <v>110</v>
      </c>
      <c r="SY18" s="8">
        <v>29</v>
      </c>
      <c r="SZ18" s="7" t="s">
        <v>109</v>
      </c>
      <c r="TA18" s="7">
        <v>25</v>
      </c>
      <c r="TB18" s="7" t="s">
        <v>110</v>
      </c>
      <c r="TC18" s="8">
        <v>24</v>
      </c>
      <c r="TD18" s="7" t="s">
        <v>109</v>
      </c>
      <c r="TE18" s="7">
        <v>22</v>
      </c>
      <c r="TF18" s="7" t="s">
        <v>110</v>
      </c>
      <c r="TG18" s="8">
        <v>24</v>
      </c>
      <c r="TH18" s="7" t="s">
        <v>109</v>
      </c>
      <c r="TI18" s="7">
        <v>22</v>
      </c>
      <c r="TJ18" s="7" t="s">
        <v>110</v>
      </c>
      <c r="TK18" s="8">
        <v>22</v>
      </c>
      <c r="TL18" s="7" t="s">
        <v>109</v>
      </c>
      <c r="TM18" s="7">
        <v>19</v>
      </c>
      <c r="TN18" s="7" t="s">
        <v>110</v>
      </c>
      <c r="TO18" s="8">
        <v>20</v>
      </c>
      <c r="TP18" s="7" t="s">
        <v>109</v>
      </c>
      <c r="TQ18" s="7">
        <v>18</v>
      </c>
      <c r="TR18" s="7" t="s">
        <v>110</v>
      </c>
      <c r="TS18" s="8">
        <v>13</v>
      </c>
      <c r="TT18" s="7" t="s">
        <v>109</v>
      </c>
      <c r="TU18" s="7">
        <v>13</v>
      </c>
      <c r="TV18" s="7" t="s">
        <v>110</v>
      </c>
      <c r="TW18" s="8">
        <v>13</v>
      </c>
      <c r="TX18" s="7" t="s">
        <v>109</v>
      </c>
      <c r="TY18" s="7">
        <v>13</v>
      </c>
      <c r="TZ18" s="7" t="s">
        <v>110</v>
      </c>
      <c r="UA18" s="8">
        <v>10</v>
      </c>
      <c r="UB18" s="7" t="s">
        <v>109</v>
      </c>
      <c r="UC18" s="7">
        <v>8</v>
      </c>
      <c r="UD18" s="7" t="s">
        <v>110</v>
      </c>
      <c r="UE18" s="8">
        <v>11</v>
      </c>
      <c r="UF18" s="7" t="s">
        <v>109</v>
      </c>
      <c r="UG18" s="7">
        <v>9</v>
      </c>
      <c r="UH18" s="7" t="s">
        <v>110</v>
      </c>
      <c r="UI18" s="8">
        <v>9</v>
      </c>
      <c r="UJ18" s="7" t="s">
        <v>109</v>
      </c>
      <c r="UK18" s="7">
        <v>9</v>
      </c>
      <c r="UL18" s="7" t="s">
        <v>110</v>
      </c>
      <c r="UM18" s="8">
        <v>9</v>
      </c>
      <c r="UN18" s="7" t="s">
        <v>109</v>
      </c>
      <c r="UO18" s="7">
        <v>8</v>
      </c>
      <c r="UP18" s="7" t="s">
        <v>110</v>
      </c>
      <c r="UQ18" s="8">
        <v>9</v>
      </c>
      <c r="UR18" s="7" t="s">
        <v>109</v>
      </c>
      <c r="US18" s="7">
        <v>8</v>
      </c>
      <c r="UT18" s="7" t="s">
        <v>110</v>
      </c>
      <c r="UU18" s="8">
        <v>7</v>
      </c>
      <c r="UV18" s="7" t="s">
        <v>109</v>
      </c>
      <c r="UW18" s="7">
        <v>7</v>
      </c>
      <c r="UX18" s="7" t="s">
        <v>110</v>
      </c>
      <c r="UY18" s="8">
        <v>9</v>
      </c>
      <c r="UZ18" s="7" t="s">
        <v>109</v>
      </c>
      <c r="VA18" s="7">
        <v>8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6</v>
      </c>
      <c r="VL18" s="7" t="s">
        <v>109</v>
      </c>
      <c r="VM18" s="7">
        <v>6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8</v>
      </c>
      <c r="VT18" s="7" t="s">
        <v>109</v>
      </c>
      <c r="VU18" s="7">
        <v>8</v>
      </c>
      <c r="VV18" s="7" t="s">
        <v>110</v>
      </c>
      <c r="VW18" s="8">
        <v>8</v>
      </c>
      <c r="VX18" s="7" t="s">
        <v>109</v>
      </c>
      <c r="VY18" s="7">
        <v>8</v>
      </c>
      <c r="VZ18" s="7" t="s">
        <v>110</v>
      </c>
      <c r="WA18" s="8">
        <v>5</v>
      </c>
      <c r="WB18" s="7" t="s">
        <v>109</v>
      </c>
      <c r="WC18" s="7">
        <v>5</v>
      </c>
      <c r="WD18" s="7" t="s">
        <v>110</v>
      </c>
      <c r="WE18" s="8">
        <v>7</v>
      </c>
      <c r="WF18" s="7" t="s">
        <v>109</v>
      </c>
      <c r="WG18" s="7">
        <v>6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6</v>
      </c>
      <c r="WN18" s="7" t="s">
        <v>109</v>
      </c>
      <c r="WO18" s="7">
        <v>6</v>
      </c>
      <c r="WP18" s="7" t="s">
        <v>110</v>
      </c>
      <c r="WQ18" s="8">
        <v>3</v>
      </c>
      <c r="WR18" s="7" t="s">
        <v>109</v>
      </c>
      <c r="WS18" s="7">
        <v>3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6</v>
      </c>
      <c r="XH18" s="7" t="s">
        <v>109</v>
      </c>
      <c r="XI18" s="7">
        <v>6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7</v>
      </c>
      <c r="XP18" s="7" t="s">
        <v>109</v>
      </c>
      <c r="XQ18" s="7">
        <v>7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3</v>
      </c>
      <c r="YV18" s="7" t="s">
        <v>109</v>
      </c>
      <c r="YW18" s="7">
        <v>3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4</v>
      </c>
      <c r="ZD18" s="7" t="s">
        <v>109</v>
      </c>
      <c r="ZE18" s="7">
        <v>4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2</v>
      </c>
      <c r="AEL18" s="7" t="s">
        <v>110</v>
      </c>
      <c r="AEM18" s="8">
        <f t="shared" si="2"/>
        <v>10</v>
      </c>
      <c r="AEN18" s="7" t="s">
        <v>109</v>
      </c>
      <c r="AEO18" s="7">
        <f t="shared" si="3"/>
        <v>9</v>
      </c>
      <c r="AEP18" s="7" t="s">
        <v>110</v>
      </c>
      <c r="AEQ18" s="8">
        <f t="shared" si="4"/>
        <v>6</v>
      </c>
      <c r="AER18" s="7" t="s">
        <v>109</v>
      </c>
      <c r="AES18" s="7">
        <f t="shared" si="5"/>
        <v>6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6</v>
      </c>
      <c r="AEZ18" s="7" t="s">
        <v>109</v>
      </c>
      <c r="AFA18" s="7">
        <f t="shared" si="9"/>
        <v>7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1</v>
      </c>
      <c r="AFL18" s="7" t="s">
        <v>109</v>
      </c>
      <c r="AFM18" s="7">
        <f t="shared" si="15"/>
        <v>1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-6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10</v>
      </c>
      <c r="AHL18" s="7" t="s">
        <v>109</v>
      </c>
      <c r="AHM18" s="7">
        <f t="shared" si="41"/>
        <v>9</v>
      </c>
      <c r="AHN18" s="7" t="s">
        <v>110</v>
      </c>
      <c r="AHO18" s="8">
        <f t="shared" si="42"/>
        <v>-11</v>
      </c>
      <c r="AHP18" s="7" t="s">
        <v>109</v>
      </c>
      <c r="AHQ18" s="7">
        <f t="shared" si="43"/>
        <v>-9</v>
      </c>
      <c r="AHR18" s="7" t="s">
        <v>110</v>
      </c>
      <c r="AHS18" s="8">
        <f t="shared" si="44"/>
        <v>1</v>
      </c>
      <c r="AHT18" s="7" t="s">
        <v>109</v>
      </c>
      <c r="AHU18" s="7">
        <f t="shared" si="45"/>
        <v>-1</v>
      </c>
      <c r="AHV18" s="7" t="s">
        <v>110</v>
      </c>
      <c r="AHW18" s="8">
        <f t="shared" si="46"/>
        <v>-8</v>
      </c>
      <c r="AHX18" s="7" t="s">
        <v>109</v>
      </c>
      <c r="AHY18" s="7">
        <f t="shared" si="47"/>
        <v>-6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2</v>
      </c>
      <c r="AID18" s="7" t="s">
        <v>110</v>
      </c>
      <c r="AIE18" s="8">
        <f t="shared" si="50"/>
        <v>1</v>
      </c>
      <c r="AIF18" s="7" t="s">
        <v>109</v>
      </c>
      <c r="AIG18" s="7">
        <f t="shared" si="51"/>
        <v>0</v>
      </c>
      <c r="AIH18" s="7" t="s">
        <v>110</v>
      </c>
      <c r="AII18" s="8">
        <f t="shared" si="52"/>
        <v>-9</v>
      </c>
      <c r="AIJ18" s="7" t="s">
        <v>109</v>
      </c>
      <c r="AIK18" s="7">
        <f t="shared" si="53"/>
        <v>-9</v>
      </c>
      <c r="AIL18" s="7" t="s">
        <v>110</v>
      </c>
      <c r="AIM18" s="8">
        <f t="shared" si="54"/>
        <v>-14</v>
      </c>
      <c r="AIN18" s="7" t="s">
        <v>109</v>
      </c>
      <c r="AIO18" s="7">
        <f t="shared" si="55"/>
        <v>-12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-10</v>
      </c>
      <c r="AIT18" s="7" t="s">
        <v>110</v>
      </c>
      <c r="AIU18" s="8">
        <f t="shared" si="58"/>
        <v>-5</v>
      </c>
      <c r="AIV18" s="7" t="s">
        <v>109</v>
      </c>
      <c r="AIW18" s="7">
        <f t="shared" si="59"/>
        <v>-4</v>
      </c>
      <c r="AIX18" s="7" t="s">
        <v>110</v>
      </c>
      <c r="AIY18" s="8">
        <f t="shared" si="60"/>
        <v>-7</v>
      </c>
      <c r="AIZ18" s="7" t="s">
        <v>109</v>
      </c>
      <c r="AJA18" s="7">
        <f t="shared" si="61"/>
        <v>-7</v>
      </c>
      <c r="AJB18" s="7" t="s">
        <v>110</v>
      </c>
      <c r="AJC18" s="8">
        <f t="shared" si="62"/>
        <v>-3</v>
      </c>
      <c r="AJD18" s="7" t="s">
        <v>109</v>
      </c>
      <c r="AJE18" s="7">
        <f t="shared" si="63"/>
        <v>-3</v>
      </c>
      <c r="AJF18" s="7" t="s">
        <v>110</v>
      </c>
      <c r="AJG18" s="8">
        <f t="shared" si="64"/>
        <v>5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5</v>
      </c>
      <c r="AJL18" s="7" t="s">
        <v>109</v>
      </c>
      <c r="AJM18" s="7">
        <f t="shared" si="67"/>
        <v>2</v>
      </c>
      <c r="AJN18" s="7" t="s">
        <v>110</v>
      </c>
      <c r="AJO18" s="8">
        <f t="shared" si="68"/>
        <v>-4</v>
      </c>
      <c r="AJP18" s="7" t="s">
        <v>109</v>
      </c>
      <c r="AJQ18" s="7">
        <f t="shared" si="69"/>
        <v>-4</v>
      </c>
      <c r="AJR18" s="7" t="s">
        <v>110</v>
      </c>
      <c r="AJS18" s="8">
        <f t="shared" si="70"/>
        <v>5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9</v>
      </c>
      <c r="AJX18" s="7" t="s">
        <v>109</v>
      </c>
      <c r="AJY18" s="7">
        <f t="shared" si="73"/>
        <v>9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4</v>
      </c>
      <c r="AKN18" s="7" t="s">
        <v>109</v>
      </c>
      <c r="AKO18" s="7">
        <f t="shared" si="81"/>
        <v>4</v>
      </c>
      <c r="AKP18" s="7" t="s">
        <v>110</v>
      </c>
      <c r="AKQ18" s="8">
        <f t="shared" si="82"/>
        <v>8</v>
      </c>
      <c r="AKR18" s="7" t="s">
        <v>109</v>
      </c>
      <c r="AKS18" s="7">
        <f t="shared" si="83"/>
        <v>6</v>
      </c>
      <c r="AKT18" s="7" t="s">
        <v>110</v>
      </c>
      <c r="AKU18" s="8">
        <f t="shared" si="84"/>
        <v>6</v>
      </c>
      <c r="AKV18" s="7" t="s">
        <v>109</v>
      </c>
      <c r="AKW18" s="7">
        <f t="shared" si="85"/>
        <v>6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4</v>
      </c>
      <c r="ALD18" s="7" t="s">
        <v>109</v>
      </c>
      <c r="ALE18" s="7">
        <f t="shared" si="89"/>
        <v>4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-4</v>
      </c>
      <c r="AMB18" s="7" t="s">
        <v>109</v>
      </c>
      <c r="AMC18" s="7">
        <f t="shared" si="101"/>
        <v>-4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2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3</v>
      </c>
      <c r="AMR18" s="7" t="s">
        <v>109</v>
      </c>
      <c r="AMS18" s="7">
        <f t="shared" si="109"/>
        <v>3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3</v>
      </c>
      <c r="AMZ18" s="7" t="s">
        <v>109</v>
      </c>
      <c r="ANA18" s="7">
        <f t="shared" si="113"/>
        <v>3</v>
      </c>
      <c r="ANB18" s="7" t="s">
        <v>110</v>
      </c>
      <c r="ANC18" s="8">
        <f t="shared" si="114"/>
        <v>-3</v>
      </c>
      <c r="AND18" s="7" t="s">
        <v>109</v>
      </c>
      <c r="ANE18" s="7">
        <f t="shared" si="115"/>
        <v>-3</v>
      </c>
      <c r="ANF18" s="7" t="s">
        <v>110</v>
      </c>
      <c r="ANG18" s="8">
        <f t="shared" si="116"/>
        <v>3</v>
      </c>
      <c r="ANH18" s="7" t="s">
        <v>109</v>
      </c>
      <c r="ANI18" s="7">
        <f t="shared" si="117"/>
        <v>3</v>
      </c>
      <c r="ANJ18" s="7" t="s">
        <v>110</v>
      </c>
      <c r="ANK18" s="8">
        <f t="shared" si="118"/>
        <v>9</v>
      </c>
      <c r="ANL18" s="7" t="s">
        <v>109</v>
      </c>
      <c r="ANM18" s="7">
        <f t="shared" si="119"/>
        <v>9</v>
      </c>
      <c r="ANN18" s="7" t="s">
        <v>110</v>
      </c>
      <c r="ANO18" s="8">
        <f t="shared" si="120"/>
        <v>1</v>
      </c>
      <c r="ANP18" s="7" t="s">
        <v>109</v>
      </c>
      <c r="ANQ18" s="7">
        <f t="shared" si="121"/>
        <v>1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4</v>
      </c>
      <c r="AOJ18" s="7" t="s">
        <v>109</v>
      </c>
      <c r="AOK18" s="7">
        <f t="shared" si="131"/>
        <v>4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2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2</v>
      </c>
      <c r="ASJ18" s="7" t="s">
        <v>109</v>
      </c>
      <c r="ASK18" s="7">
        <f t="shared" si="183"/>
        <v>2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12</v>
      </c>
      <c r="H19" s="7" t="s">
        <v>109</v>
      </c>
      <c r="I19" s="7">
        <v>12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10</v>
      </c>
      <c r="P19" s="7" t="s">
        <v>109</v>
      </c>
      <c r="Q19" s="7">
        <v>10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3</v>
      </c>
      <c r="AB19" s="7" t="s">
        <v>109</v>
      </c>
      <c r="AC19" s="7">
        <v>2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2</v>
      </c>
      <c r="AZ19" s="7" t="s">
        <v>109</v>
      </c>
      <c r="BA19" s="7">
        <v>2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2</v>
      </c>
      <c r="BT19" s="7" t="s">
        <v>109</v>
      </c>
      <c r="BU19" s="7">
        <v>1</v>
      </c>
      <c r="BV19" s="7" t="s">
        <v>110</v>
      </c>
      <c r="BW19" s="8">
        <v>2</v>
      </c>
      <c r="BX19" s="7" t="s">
        <v>109</v>
      </c>
      <c r="BY19" s="7">
        <v>2</v>
      </c>
      <c r="BZ19" s="7" t="s">
        <v>110</v>
      </c>
      <c r="CA19" s="8">
        <v>9</v>
      </c>
      <c r="CB19" s="7" t="s">
        <v>109</v>
      </c>
      <c r="CC19" s="7">
        <v>5</v>
      </c>
      <c r="CD19" s="7" t="s">
        <v>110</v>
      </c>
      <c r="CE19" s="8">
        <v>12</v>
      </c>
      <c r="CF19" s="7" t="s">
        <v>109</v>
      </c>
      <c r="CG19" s="7">
        <v>8</v>
      </c>
      <c r="CH19" s="7" t="s">
        <v>110</v>
      </c>
      <c r="CI19" s="8">
        <v>20</v>
      </c>
      <c r="CJ19" s="7" t="s">
        <v>109</v>
      </c>
      <c r="CK19" s="7">
        <v>15</v>
      </c>
      <c r="CL19" s="7" t="s">
        <v>110</v>
      </c>
      <c r="CM19" s="8">
        <v>12</v>
      </c>
      <c r="CN19" s="7" t="s">
        <v>109</v>
      </c>
      <c r="CO19" s="7">
        <v>10</v>
      </c>
      <c r="CP19" s="7" t="s">
        <v>110</v>
      </c>
      <c r="CQ19" s="8">
        <v>24</v>
      </c>
      <c r="CR19" s="7" t="s">
        <v>109</v>
      </c>
      <c r="CS19" s="7">
        <v>23</v>
      </c>
      <c r="CT19" s="7" t="s">
        <v>110</v>
      </c>
      <c r="CU19" s="8">
        <v>16</v>
      </c>
      <c r="CV19" s="7" t="s">
        <v>109</v>
      </c>
      <c r="CW19" s="7">
        <v>12</v>
      </c>
      <c r="CX19" s="7" t="s">
        <v>110</v>
      </c>
      <c r="CY19" s="8">
        <v>30</v>
      </c>
      <c r="CZ19" s="7" t="s">
        <v>109</v>
      </c>
      <c r="DA19" s="7">
        <v>27</v>
      </c>
      <c r="DB19" s="7" t="s">
        <v>110</v>
      </c>
      <c r="DC19" s="8">
        <v>13</v>
      </c>
      <c r="DD19" s="7" t="s">
        <v>109</v>
      </c>
      <c r="DE19" s="7">
        <v>9</v>
      </c>
      <c r="DF19" s="7" t="s">
        <v>110</v>
      </c>
      <c r="DG19" s="8">
        <v>19</v>
      </c>
      <c r="DH19" s="7" t="s">
        <v>109</v>
      </c>
      <c r="DI19" s="7">
        <v>17</v>
      </c>
      <c r="DJ19" s="7" t="s">
        <v>110</v>
      </c>
      <c r="DK19" s="8">
        <v>30</v>
      </c>
      <c r="DL19" s="7" t="s">
        <v>109</v>
      </c>
      <c r="DM19" s="7">
        <v>29</v>
      </c>
      <c r="DN19" s="7" t="s">
        <v>110</v>
      </c>
      <c r="DO19" s="8">
        <v>20</v>
      </c>
      <c r="DP19" s="7" t="s">
        <v>109</v>
      </c>
      <c r="DQ19" s="7">
        <v>16</v>
      </c>
      <c r="DR19" s="7" t="s">
        <v>110</v>
      </c>
      <c r="DS19" s="8">
        <v>21</v>
      </c>
      <c r="DT19" s="7" t="s">
        <v>109</v>
      </c>
      <c r="DU19" s="7">
        <v>20</v>
      </c>
      <c r="DV19" s="7" t="s">
        <v>110</v>
      </c>
      <c r="DW19" s="8">
        <v>13</v>
      </c>
      <c r="DX19" s="7" t="s">
        <v>109</v>
      </c>
      <c r="DY19" s="7">
        <v>12</v>
      </c>
      <c r="DZ19" s="7" t="s">
        <v>110</v>
      </c>
      <c r="EA19" s="8">
        <v>15</v>
      </c>
      <c r="EB19" s="7" t="s">
        <v>109</v>
      </c>
      <c r="EC19" s="7">
        <v>13</v>
      </c>
      <c r="ED19" s="7" t="s">
        <v>110</v>
      </c>
      <c r="EE19" s="8">
        <v>12</v>
      </c>
      <c r="EF19" s="7" t="s">
        <v>109</v>
      </c>
      <c r="EG19" s="7">
        <v>10</v>
      </c>
      <c r="EH19" s="7" t="s">
        <v>110</v>
      </c>
      <c r="EI19" s="8">
        <v>13</v>
      </c>
      <c r="EJ19" s="7" t="s">
        <v>109</v>
      </c>
      <c r="EK19" s="7">
        <v>13</v>
      </c>
      <c r="EL19" s="7" t="s">
        <v>110</v>
      </c>
      <c r="EM19" s="8">
        <v>19</v>
      </c>
      <c r="EN19" s="7" t="s">
        <v>109</v>
      </c>
      <c r="EO19" s="7">
        <v>18</v>
      </c>
      <c r="EP19" s="7" t="s">
        <v>110</v>
      </c>
      <c r="EQ19" s="8">
        <v>9</v>
      </c>
      <c r="ER19" s="7" t="s">
        <v>109</v>
      </c>
      <c r="ES19" s="7">
        <v>7</v>
      </c>
      <c r="ET19" s="7" t="s">
        <v>110</v>
      </c>
      <c r="EU19" s="8">
        <v>6</v>
      </c>
      <c r="EV19" s="7" t="s">
        <v>109</v>
      </c>
      <c r="EW19" s="7">
        <v>6</v>
      </c>
      <c r="EX19" s="7" t="s">
        <v>110</v>
      </c>
      <c r="EY19" s="8">
        <v>8</v>
      </c>
      <c r="EZ19" s="7" t="s">
        <v>109</v>
      </c>
      <c r="FA19" s="7">
        <v>5</v>
      </c>
      <c r="FB19" s="7" t="s">
        <v>110</v>
      </c>
      <c r="FC19" s="8">
        <v>10</v>
      </c>
      <c r="FD19" s="7" t="s">
        <v>109</v>
      </c>
      <c r="FE19" s="7">
        <v>7</v>
      </c>
      <c r="FF19" s="7" t="s">
        <v>110</v>
      </c>
      <c r="FG19" s="8">
        <v>9</v>
      </c>
      <c r="FH19" s="7" t="s">
        <v>109</v>
      </c>
      <c r="FI19" s="7">
        <v>7</v>
      </c>
      <c r="FJ19" s="7" t="s">
        <v>110</v>
      </c>
      <c r="FK19" s="8">
        <v>10</v>
      </c>
      <c r="FL19" s="7" t="s">
        <v>109</v>
      </c>
      <c r="FM19" s="7">
        <v>9</v>
      </c>
      <c r="FN19" s="7" t="s">
        <v>110</v>
      </c>
      <c r="FO19" s="8">
        <v>7</v>
      </c>
      <c r="FP19" s="7" t="s">
        <v>109</v>
      </c>
      <c r="FQ19" s="7">
        <v>5</v>
      </c>
      <c r="FR19" s="7" t="s">
        <v>110</v>
      </c>
      <c r="FS19" s="8">
        <v>4</v>
      </c>
      <c r="FT19" s="7" t="s">
        <v>109</v>
      </c>
      <c r="FU19" s="7">
        <v>2</v>
      </c>
      <c r="FV19" s="7" t="s">
        <v>110</v>
      </c>
      <c r="FW19" s="8">
        <v>14</v>
      </c>
      <c r="FX19" s="7" t="s">
        <v>109</v>
      </c>
      <c r="FY19" s="7">
        <v>14</v>
      </c>
      <c r="FZ19" s="7" t="s">
        <v>110</v>
      </c>
      <c r="GA19" s="8">
        <v>3</v>
      </c>
      <c r="GB19" s="7" t="s">
        <v>109</v>
      </c>
      <c r="GC19" s="7">
        <v>3</v>
      </c>
      <c r="GD19" s="7" t="s">
        <v>110</v>
      </c>
      <c r="GE19" s="8">
        <v>9</v>
      </c>
      <c r="GF19" s="7" t="s">
        <v>109</v>
      </c>
      <c r="GG19" s="7">
        <v>7</v>
      </c>
      <c r="GH19" s="7" t="s">
        <v>110</v>
      </c>
      <c r="GI19" s="8">
        <v>4</v>
      </c>
      <c r="GJ19" s="7" t="s">
        <v>109</v>
      </c>
      <c r="GK19" s="7">
        <v>4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4</v>
      </c>
      <c r="HH19" s="7" t="s">
        <v>109</v>
      </c>
      <c r="HI19" s="7">
        <v>4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6</v>
      </c>
      <c r="HP19" s="7" t="s">
        <v>109</v>
      </c>
      <c r="HQ19" s="7">
        <v>6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5</v>
      </c>
      <c r="IB19" s="7" t="s">
        <v>109</v>
      </c>
      <c r="IC19" s="7">
        <v>5</v>
      </c>
      <c r="ID19" s="7" t="s">
        <v>110</v>
      </c>
      <c r="IE19" s="8">
        <v>3</v>
      </c>
      <c r="IF19" s="7" t="s">
        <v>109</v>
      </c>
      <c r="IG19" s="7">
        <v>3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4</v>
      </c>
      <c r="IR19" s="7" t="s">
        <v>109</v>
      </c>
      <c r="IS19" s="7">
        <v>4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3</v>
      </c>
      <c r="IZ19" s="7" t="s">
        <v>109</v>
      </c>
      <c r="JA19" s="7">
        <v>3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2</v>
      </c>
      <c r="JH19" s="7" t="s">
        <v>109</v>
      </c>
      <c r="JI19" s="7">
        <v>1</v>
      </c>
      <c r="JJ19" s="7" t="s">
        <v>110</v>
      </c>
      <c r="JK19" s="8">
        <v>4</v>
      </c>
      <c r="JL19" s="7" t="s">
        <v>109</v>
      </c>
      <c r="JM19" s="7">
        <v>4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2</v>
      </c>
      <c r="LX19" s="7" t="s">
        <v>109</v>
      </c>
      <c r="LY19" s="7">
        <v>2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3</v>
      </c>
      <c r="OR19" s="7" t="s">
        <v>109</v>
      </c>
      <c r="OS19" s="7">
        <v>3</v>
      </c>
      <c r="OT19" s="7" t="s">
        <v>110</v>
      </c>
      <c r="OU19" s="8">
        <v>11</v>
      </c>
      <c r="OV19" s="7" t="s">
        <v>109</v>
      </c>
      <c r="OW19" s="7">
        <v>11</v>
      </c>
      <c r="OX19" s="7" t="s">
        <v>110</v>
      </c>
      <c r="OY19" s="8">
        <v>15</v>
      </c>
      <c r="OZ19" s="7" t="s">
        <v>109</v>
      </c>
      <c r="PA19" s="7">
        <v>15</v>
      </c>
      <c r="PB19" s="7" t="s">
        <v>110</v>
      </c>
      <c r="PC19" s="8">
        <v>9</v>
      </c>
      <c r="PD19" s="7" t="s">
        <v>109</v>
      </c>
      <c r="PE19" s="7">
        <v>9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3</v>
      </c>
      <c r="QF19" s="7" t="s">
        <v>109</v>
      </c>
      <c r="QG19" s="7">
        <v>2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2</v>
      </c>
      <c r="QV19" s="7" t="s">
        <v>109</v>
      </c>
      <c r="QW19" s="7">
        <v>2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5</v>
      </c>
      <c r="RL19" s="7" t="s">
        <v>109</v>
      </c>
      <c r="RM19" s="7">
        <v>5</v>
      </c>
      <c r="RN19" s="7" t="s">
        <v>110</v>
      </c>
      <c r="RO19" s="8">
        <v>11</v>
      </c>
      <c r="RP19" s="7" t="s">
        <v>109</v>
      </c>
      <c r="RQ19" s="7">
        <v>11</v>
      </c>
      <c r="RR19" s="7" t="s">
        <v>110</v>
      </c>
      <c r="RS19" s="8">
        <v>23</v>
      </c>
      <c r="RT19" s="7" t="s">
        <v>109</v>
      </c>
      <c r="RU19" s="7">
        <v>23</v>
      </c>
      <c r="RV19" s="7" t="s">
        <v>110</v>
      </c>
      <c r="RW19" s="8">
        <v>25</v>
      </c>
      <c r="RX19" s="7" t="s">
        <v>109</v>
      </c>
      <c r="RY19" s="7">
        <v>22</v>
      </c>
      <c r="RZ19" s="7" t="s">
        <v>110</v>
      </c>
      <c r="SA19" s="8">
        <v>34</v>
      </c>
      <c r="SB19" s="7" t="s">
        <v>109</v>
      </c>
      <c r="SC19" s="7">
        <v>32</v>
      </c>
      <c r="SD19" s="7" t="s">
        <v>110</v>
      </c>
      <c r="SE19" s="8">
        <v>25</v>
      </c>
      <c r="SF19" s="7" t="s">
        <v>109</v>
      </c>
      <c r="SG19" s="7">
        <v>22</v>
      </c>
      <c r="SH19" s="7" t="s">
        <v>110</v>
      </c>
      <c r="SI19" s="8">
        <v>23</v>
      </c>
      <c r="SJ19" s="7" t="s">
        <v>109</v>
      </c>
      <c r="SK19" s="7">
        <v>23</v>
      </c>
      <c r="SL19" s="7" t="s">
        <v>110</v>
      </c>
      <c r="SM19" s="8">
        <v>30</v>
      </c>
      <c r="SN19" s="7" t="s">
        <v>109</v>
      </c>
      <c r="SO19" s="7">
        <v>25</v>
      </c>
      <c r="SP19" s="7" t="s">
        <v>110</v>
      </c>
      <c r="SQ19" s="8">
        <v>28</v>
      </c>
      <c r="SR19" s="7" t="s">
        <v>109</v>
      </c>
      <c r="SS19" s="7">
        <v>23</v>
      </c>
      <c r="ST19" s="7" t="s">
        <v>110</v>
      </c>
      <c r="SU19" s="8">
        <v>18</v>
      </c>
      <c r="SV19" s="7" t="s">
        <v>109</v>
      </c>
      <c r="SW19" s="7">
        <v>14</v>
      </c>
      <c r="SX19" s="7" t="s">
        <v>110</v>
      </c>
      <c r="SY19" s="8">
        <v>24</v>
      </c>
      <c r="SZ19" s="7" t="s">
        <v>109</v>
      </c>
      <c r="TA19" s="7">
        <v>19</v>
      </c>
      <c r="TB19" s="7" t="s">
        <v>110</v>
      </c>
      <c r="TC19" s="8">
        <v>20</v>
      </c>
      <c r="TD19" s="7" t="s">
        <v>109</v>
      </c>
      <c r="TE19" s="7">
        <v>17</v>
      </c>
      <c r="TF19" s="7" t="s">
        <v>110</v>
      </c>
      <c r="TG19" s="8">
        <v>23</v>
      </c>
      <c r="TH19" s="7" t="s">
        <v>109</v>
      </c>
      <c r="TI19" s="7">
        <v>21</v>
      </c>
      <c r="TJ19" s="7" t="s">
        <v>110</v>
      </c>
      <c r="TK19" s="8">
        <v>19</v>
      </c>
      <c r="TL19" s="7" t="s">
        <v>109</v>
      </c>
      <c r="TM19" s="7">
        <v>17</v>
      </c>
      <c r="TN19" s="7" t="s">
        <v>110</v>
      </c>
      <c r="TO19" s="8">
        <v>20</v>
      </c>
      <c r="TP19" s="7" t="s">
        <v>109</v>
      </c>
      <c r="TQ19" s="7">
        <v>17</v>
      </c>
      <c r="TR19" s="7" t="s">
        <v>110</v>
      </c>
      <c r="TS19" s="8">
        <v>16</v>
      </c>
      <c r="TT19" s="7" t="s">
        <v>109</v>
      </c>
      <c r="TU19" s="7">
        <v>14</v>
      </c>
      <c r="TV19" s="7" t="s">
        <v>110</v>
      </c>
      <c r="TW19" s="8">
        <v>13</v>
      </c>
      <c r="TX19" s="7" t="s">
        <v>109</v>
      </c>
      <c r="TY19" s="7">
        <v>10</v>
      </c>
      <c r="TZ19" s="7" t="s">
        <v>110</v>
      </c>
      <c r="UA19" s="8">
        <v>10</v>
      </c>
      <c r="UB19" s="7" t="s">
        <v>109</v>
      </c>
      <c r="UC19" s="7">
        <v>9</v>
      </c>
      <c r="UD19" s="7" t="s">
        <v>110</v>
      </c>
      <c r="UE19" s="8">
        <v>20</v>
      </c>
      <c r="UF19" s="7" t="s">
        <v>109</v>
      </c>
      <c r="UG19" s="7">
        <v>19</v>
      </c>
      <c r="UH19" s="7" t="s">
        <v>110</v>
      </c>
      <c r="UI19" s="8">
        <v>12</v>
      </c>
      <c r="UJ19" s="7" t="s">
        <v>109</v>
      </c>
      <c r="UK19" s="7">
        <v>12</v>
      </c>
      <c r="UL19" s="7" t="s">
        <v>110</v>
      </c>
      <c r="UM19" s="8">
        <v>11</v>
      </c>
      <c r="UN19" s="7" t="s">
        <v>109</v>
      </c>
      <c r="UO19" s="7">
        <v>10</v>
      </c>
      <c r="UP19" s="7" t="s">
        <v>110</v>
      </c>
      <c r="UQ19" s="8">
        <v>10</v>
      </c>
      <c r="UR19" s="7" t="s">
        <v>109</v>
      </c>
      <c r="US19" s="7">
        <v>10</v>
      </c>
      <c r="UT19" s="7" t="s">
        <v>110</v>
      </c>
      <c r="UU19" s="8">
        <v>8</v>
      </c>
      <c r="UV19" s="7" t="s">
        <v>109</v>
      </c>
      <c r="UW19" s="7">
        <v>8</v>
      </c>
      <c r="UX19" s="7" t="s">
        <v>110</v>
      </c>
      <c r="UY19" s="8">
        <v>5</v>
      </c>
      <c r="UZ19" s="7" t="s">
        <v>109</v>
      </c>
      <c r="VA19" s="7">
        <v>5</v>
      </c>
      <c r="VB19" s="7" t="s">
        <v>110</v>
      </c>
      <c r="VC19" s="8">
        <v>5</v>
      </c>
      <c r="VD19" s="7" t="s">
        <v>109</v>
      </c>
      <c r="VE19" s="7">
        <v>4</v>
      </c>
      <c r="VF19" s="7" t="s">
        <v>110</v>
      </c>
      <c r="VG19" s="8">
        <v>12</v>
      </c>
      <c r="VH19" s="7" t="s">
        <v>109</v>
      </c>
      <c r="VI19" s="7">
        <v>12</v>
      </c>
      <c r="VJ19" s="7" t="s">
        <v>110</v>
      </c>
      <c r="VK19" s="8">
        <v>5</v>
      </c>
      <c r="VL19" s="7" t="s">
        <v>109</v>
      </c>
      <c r="VM19" s="7">
        <v>3</v>
      </c>
      <c r="VN19" s="7" t="s">
        <v>110</v>
      </c>
      <c r="VO19" s="8">
        <v>5</v>
      </c>
      <c r="VP19" s="7" t="s">
        <v>109</v>
      </c>
      <c r="VQ19" s="7">
        <v>5</v>
      </c>
      <c r="VR19" s="7" t="s">
        <v>110</v>
      </c>
      <c r="VS19" s="8">
        <v>10</v>
      </c>
      <c r="VT19" s="7" t="s">
        <v>109</v>
      </c>
      <c r="VU19" s="7">
        <v>10</v>
      </c>
      <c r="VV19" s="7" t="s">
        <v>110</v>
      </c>
      <c r="VW19" s="8">
        <v>9</v>
      </c>
      <c r="VX19" s="7" t="s">
        <v>109</v>
      </c>
      <c r="VY19" s="7">
        <v>9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8</v>
      </c>
      <c r="WF19" s="7" t="s">
        <v>109</v>
      </c>
      <c r="WG19" s="7">
        <v>8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6</v>
      </c>
      <c r="WR19" s="7" t="s">
        <v>109</v>
      </c>
      <c r="WS19" s="7">
        <v>6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3</v>
      </c>
      <c r="WZ19" s="7" t="s">
        <v>109</v>
      </c>
      <c r="XA19" s="7">
        <v>3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4</v>
      </c>
      <c r="XL19" s="7" t="s">
        <v>109</v>
      </c>
      <c r="XM19" s="7">
        <v>4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4</v>
      </c>
      <c r="YB19" s="7" t="s">
        <v>109</v>
      </c>
      <c r="YC19" s="7">
        <v>4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3</v>
      </c>
      <c r="YJ19" s="7" t="s">
        <v>109</v>
      </c>
      <c r="YK19" s="7">
        <v>3</v>
      </c>
      <c r="YL19" s="7" t="s">
        <v>110</v>
      </c>
      <c r="YM19" s="8">
        <v>5</v>
      </c>
      <c r="YN19" s="7" t="s">
        <v>109</v>
      </c>
      <c r="YO19" s="7">
        <v>5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3</v>
      </c>
      <c r="AAN19" s="7" t="s">
        <v>109</v>
      </c>
      <c r="AAO19" s="7">
        <v>3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-13</v>
      </c>
      <c r="AEN19" s="7" t="s">
        <v>109</v>
      </c>
      <c r="AEO19" s="7">
        <f t="shared" si="3"/>
        <v>-13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-2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-3</v>
      </c>
      <c r="AHB19" s="7" t="s">
        <v>110</v>
      </c>
      <c r="AHC19" s="8">
        <f t="shared" si="36"/>
        <v>-2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-11</v>
      </c>
      <c r="AHH19" s="7" t="s">
        <v>109</v>
      </c>
      <c r="AHI19" s="7">
        <f t="shared" si="39"/>
        <v>-15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-7</v>
      </c>
      <c r="AHN19" s="7" t="s">
        <v>110</v>
      </c>
      <c r="AHO19" s="8">
        <f t="shared" si="42"/>
        <v>-22</v>
      </c>
      <c r="AHP19" s="7" t="s">
        <v>109</v>
      </c>
      <c r="AHQ19" s="7">
        <f t="shared" si="43"/>
        <v>-22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-11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-15</v>
      </c>
      <c r="AIF19" s="7" t="s">
        <v>109</v>
      </c>
      <c r="AIG19" s="7">
        <f t="shared" si="51"/>
        <v>-14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3</v>
      </c>
      <c r="AIL19" s="7" t="s">
        <v>110</v>
      </c>
      <c r="AIM19" s="8">
        <f t="shared" si="54"/>
        <v>6</v>
      </c>
      <c r="AIN19" s="7" t="s">
        <v>109</v>
      </c>
      <c r="AIO19" s="7">
        <f t="shared" si="55"/>
        <v>10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-2</v>
      </c>
      <c r="AIV19" s="7" t="s">
        <v>109</v>
      </c>
      <c r="AIW19" s="7">
        <f t="shared" si="59"/>
        <v>-1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-5</v>
      </c>
      <c r="AJB19" s="7" t="s">
        <v>110</v>
      </c>
      <c r="AJC19" s="8">
        <f t="shared" si="62"/>
        <v>-5</v>
      </c>
      <c r="AJD19" s="7" t="s">
        <v>109</v>
      </c>
      <c r="AJE19" s="7">
        <f t="shared" si="63"/>
        <v>-4</v>
      </c>
      <c r="AJF19" s="7" t="s">
        <v>110</v>
      </c>
      <c r="AJG19" s="8">
        <f t="shared" si="64"/>
        <v>-4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0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9</v>
      </c>
      <c r="AJP19" s="7" t="s">
        <v>109</v>
      </c>
      <c r="AJQ19" s="7">
        <f t="shared" si="69"/>
        <v>9</v>
      </c>
      <c r="AJR19" s="7" t="s">
        <v>110</v>
      </c>
      <c r="AJS19" s="8">
        <f t="shared" si="70"/>
        <v>-11</v>
      </c>
      <c r="AJT19" s="7" t="s">
        <v>109</v>
      </c>
      <c r="AJU19" s="7">
        <f t="shared" si="71"/>
        <v>-12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0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2</v>
      </c>
      <c r="AKR19" s="7" t="s">
        <v>109</v>
      </c>
      <c r="AKS19" s="7">
        <f t="shared" si="83"/>
        <v>1</v>
      </c>
      <c r="AKT19" s="7" t="s">
        <v>110</v>
      </c>
      <c r="AKU19" s="8">
        <f t="shared" si="84"/>
        <v>-8</v>
      </c>
      <c r="AKV19" s="7" t="s">
        <v>109</v>
      </c>
      <c r="AKW19" s="7">
        <f t="shared" si="85"/>
        <v>-10</v>
      </c>
      <c r="AKX19" s="7" t="s">
        <v>110</v>
      </c>
      <c r="AKY19" s="8">
        <f t="shared" si="86"/>
        <v>9</v>
      </c>
      <c r="AKZ19" s="7" t="s">
        <v>109</v>
      </c>
      <c r="ALA19" s="7">
        <f t="shared" si="87"/>
        <v>11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-1</v>
      </c>
      <c r="ALH19" s="7" t="s">
        <v>109</v>
      </c>
      <c r="ALI19" s="7">
        <f t="shared" si="91"/>
        <v>-3</v>
      </c>
      <c r="ALJ19" s="7" t="s">
        <v>110</v>
      </c>
      <c r="ALK19" s="8">
        <f t="shared" si="92"/>
        <v>-5</v>
      </c>
      <c r="ALL19" s="7" t="s">
        <v>109</v>
      </c>
      <c r="ALM19" s="7">
        <f t="shared" si="93"/>
        <v>-5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-6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-2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-3</v>
      </c>
      <c r="AMN19" s="7" t="s">
        <v>109</v>
      </c>
      <c r="AMO19" s="7">
        <f t="shared" si="107"/>
        <v>-3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0</v>
      </c>
      <c r="AMX19" s="7" t="s">
        <v>110</v>
      </c>
      <c r="AMY19" s="8">
        <f t="shared" si="112"/>
        <v>-2</v>
      </c>
      <c r="AMZ19" s="7" t="s">
        <v>109</v>
      </c>
      <c r="ANA19" s="7">
        <f t="shared" si="113"/>
        <v>-2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2</v>
      </c>
      <c r="ANT19" s="7" t="s">
        <v>109</v>
      </c>
      <c r="ANU19" s="7">
        <f t="shared" si="123"/>
        <v>2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-2</v>
      </c>
      <c r="AOB19" s="7" t="s">
        <v>109</v>
      </c>
      <c r="AOC19" s="7">
        <f t="shared" si="127"/>
        <v>-2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3</v>
      </c>
      <c r="AON19" s="7" t="s">
        <v>109</v>
      </c>
      <c r="AOO19" s="7">
        <f t="shared" si="133"/>
        <v>3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-3</v>
      </c>
      <c r="AQB19" s="7" t="s">
        <v>109</v>
      </c>
      <c r="AQC19" s="7">
        <f t="shared" si="153"/>
        <v>-3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15</v>
      </c>
      <c r="H20" s="7" t="s">
        <v>109</v>
      </c>
      <c r="I20" s="7">
        <v>15</v>
      </c>
      <c r="J20" s="7" t="s">
        <v>110</v>
      </c>
      <c r="K20" s="8">
        <v>12</v>
      </c>
      <c r="L20" s="7" t="s">
        <v>109</v>
      </c>
      <c r="M20" s="7">
        <v>12</v>
      </c>
      <c r="N20" s="7" t="s">
        <v>110</v>
      </c>
      <c r="O20" s="8">
        <v>10</v>
      </c>
      <c r="P20" s="7" t="s">
        <v>109</v>
      </c>
      <c r="Q20" s="7">
        <v>10</v>
      </c>
      <c r="R20" s="7" t="s">
        <v>110</v>
      </c>
      <c r="S20" s="8">
        <v>11</v>
      </c>
      <c r="T20" s="7" t="s">
        <v>109</v>
      </c>
      <c r="U20" s="7">
        <v>11</v>
      </c>
      <c r="V20" s="7" t="s">
        <v>110</v>
      </c>
      <c r="W20" s="8">
        <v>8</v>
      </c>
      <c r="X20" s="7" t="s">
        <v>109</v>
      </c>
      <c r="Y20" s="7">
        <v>7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4</v>
      </c>
      <c r="BT20" s="7" t="s">
        <v>109</v>
      </c>
      <c r="BU20" s="7">
        <v>4</v>
      </c>
      <c r="BV20" s="7" t="s">
        <v>110</v>
      </c>
      <c r="BW20" s="8">
        <v>8</v>
      </c>
      <c r="BX20" s="7" t="s">
        <v>109</v>
      </c>
      <c r="BY20" s="7">
        <v>8</v>
      </c>
      <c r="BZ20" s="7" t="s">
        <v>110</v>
      </c>
      <c r="CA20" s="8">
        <v>11</v>
      </c>
      <c r="CB20" s="7" t="s">
        <v>109</v>
      </c>
      <c r="CC20" s="7">
        <v>9</v>
      </c>
      <c r="CD20" s="7" t="s">
        <v>110</v>
      </c>
      <c r="CE20" s="8">
        <v>21</v>
      </c>
      <c r="CF20" s="7" t="s">
        <v>109</v>
      </c>
      <c r="CG20" s="7">
        <v>9</v>
      </c>
      <c r="CH20" s="7" t="s">
        <v>110</v>
      </c>
      <c r="CI20" s="8">
        <v>31</v>
      </c>
      <c r="CJ20" s="7" t="s">
        <v>109</v>
      </c>
      <c r="CK20" s="7">
        <v>26</v>
      </c>
      <c r="CL20" s="7" t="s">
        <v>110</v>
      </c>
      <c r="CM20" s="8">
        <v>35</v>
      </c>
      <c r="CN20" s="7" t="s">
        <v>109</v>
      </c>
      <c r="CO20" s="7">
        <v>32</v>
      </c>
      <c r="CP20" s="7" t="s">
        <v>110</v>
      </c>
      <c r="CQ20" s="8">
        <v>24</v>
      </c>
      <c r="CR20" s="7" t="s">
        <v>109</v>
      </c>
      <c r="CS20" s="7">
        <v>20</v>
      </c>
      <c r="CT20" s="7" t="s">
        <v>110</v>
      </c>
      <c r="CU20" s="8">
        <v>27</v>
      </c>
      <c r="CV20" s="7" t="s">
        <v>109</v>
      </c>
      <c r="CW20" s="7">
        <v>24</v>
      </c>
      <c r="CX20" s="7" t="s">
        <v>110</v>
      </c>
      <c r="CY20" s="8">
        <v>39</v>
      </c>
      <c r="CZ20" s="7" t="s">
        <v>109</v>
      </c>
      <c r="DA20" s="7">
        <v>29</v>
      </c>
      <c r="DB20" s="7" t="s">
        <v>110</v>
      </c>
      <c r="DC20" s="8">
        <v>30</v>
      </c>
      <c r="DD20" s="7" t="s">
        <v>109</v>
      </c>
      <c r="DE20" s="7">
        <v>22</v>
      </c>
      <c r="DF20" s="7" t="s">
        <v>110</v>
      </c>
      <c r="DG20" s="8">
        <v>21</v>
      </c>
      <c r="DH20" s="7" t="s">
        <v>109</v>
      </c>
      <c r="DI20" s="7">
        <v>15</v>
      </c>
      <c r="DJ20" s="7" t="s">
        <v>110</v>
      </c>
      <c r="DK20" s="8">
        <v>25</v>
      </c>
      <c r="DL20" s="7" t="s">
        <v>109</v>
      </c>
      <c r="DM20" s="7">
        <v>17</v>
      </c>
      <c r="DN20" s="7" t="s">
        <v>110</v>
      </c>
      <c r="DO20" s="8">
        <v>20</v>
      </c>
      <c r="DP20" s="7" t="s">
        <v>109</v>
      </c>
      <c r="DQ20" s="7">
        <v>15</v>
      </c>
      <c r="DR20" s="7" t="s">
        <v>110</v>
      </c>
      <c r="DS20" s="8">
        <v>14</v>
      </c>
      <c r="DT20" s="7" t="s">
        <v>109</v>
      </c>
      <c r="DU20" s="7">
        <v>12</v>
      </c>
      <c r="DV20" s="7" t="s">
        <v>110</v>
      </c>
      <c r="DW20" s="8">
        <v>21</v>
      </c>
      <c r="DX20" s="7" t="s">
        <v>109</v>
      </c>
      <c r="DY20" s="7">
        <v>14</v>
      </c>
      <c r="DZ20" s="7" t="s">
        <v>110</v>
      </c>
      <c r="EA20" s="8">
        <v>17</v>
      </c>
      <c r="EB20" s="7" t="s">
        <v>109</v>
      </c>
      <c r="EC20" s="7">
        <v>16</v>
      </c>
      <c r="ED20" s="7" t="s">
        <v>110</v>
      </c>
      <c r="EE20" s="8">
        <v>23</v>
      </c>
      <c r="EF20" s="7" t="s">
        <v>109</v>
      </c>
      <c r="EG20" s="7">
        <v>20</v>
      </c>
      <c r="EH20" s="7" t="s">
        <v>110</v>
      </c>
      <c r="EI20" s="8">
        <v>20</v>
      </c>
      <c r="EJ20" s="7" t="s">
        <v>109</v>
      </c>
      <c r="EK20" s="7">
        <v>13</v>
      </c>
      <c r="EL20" s="7" t="s">
        <v>110</v>
      </c>
      <c r="EM20" s="8">
        <v>11</v>
      </c>
      <c r="EN20" s="7" t="s">
        <v>109</v>
      </c>
      <c r="EO20" s="7">
        <v>9</v>
      </c>
      <c r="EP20" s="7" t="s">
        <v>110</v>
      </c>
      <c r="EQ20" s="8">
        <v>13</v>
      </c>
      <c r="ER20" s="7" t="s">
        <v>109</v>
      </c>
      <c r="ES20" s="7">
        <v>12</v>
      </c>
      <c r="ET20" s="7" t="s">
        <v>110</v>
      </c>
      <c r="EU20" s="8">
        <v>13</v>
      </c>
      <c r="EV20" s="7" t="s">
        <v>109</v>
      </c>
      <c r="EW20" s="7">
        <v>12</v>
      </c>
      <c r="EX20" s="7" t="s">
        <v>110</v>
      </c>
      <c r="EY20" s="8">
        <v>16</v>
      </c>
      <c r="EZ20" s="7" t="s">
        <v>109</v>
      </c>
      <c r="FA20" s="7">
        <v>14</v>
      </c>
      <c r="FB20" s="7" t="s">
        <v>110</v>
      </c>
      <c r="FC20" s="8">
        <v>16</v>
      </c>
      <c r="FD20" s="7" t="s">
        <v>109</v>
      </c>
      <c r="FE20" s="7">
        <v>15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11</v>
      </c>
      <c r="FL20" s="7" t="s">
        <v>109</v>
      </c>
      <c r="FM20" s="7">
        <v>9</v>
      </c>
      <c r="FN20" s="7" t="s">
        <v>110</v>
      </c>
      <c r="FO20" s="8">
        <v>16</v>
      </c>
      <c r="FP20" s="7" t="s">
        <v>109</v>
      </c>
      <c r="FQ20" s="7">
        <v>13</v>
      </c>
      <c r="FR20" s="7" t="s">
        <v>110</v>
      </c>
      <c r="FS20" s="8">
        <v>10</v>
      </c>
      <c r="FT20" s="7" t="s">
        <v>109</v>
      </c>
      <c r="FU20" s="7">
        <v>10</v>
      </c>
      <c r="FV20" s="7" t="s">
        <v>110</v>
      </c>
      <c r="FW20" s="8">
        <v>10</v>
      </c>
      <c r="FX20" s="7" t="s">
        <v>109</v>
      </c>
      <c r="FY20" s="7">
        <v>9</v>
      </c>
      <c r="FZ20" s="7" t="s">
        <v>110</v>
      </c>
      <c r="GA20" s="8">
        <v>5</v>
      </c>
      <c r="GB20" s="7" t="s">
        <v>109</v>
      </c>
      <c r="GC20" s="7">
        <v>5</v>
      </c>
      <c r="GD20" s="7" t="s">
        <v>110</v>
      </c>
      <c r="GE20" s="8">
        <v>8</v>
      </c>
      <c r="GF20" s="7" t="s">
        <v>109</v>
      </c>
      <c r="GG20" s="7">
        <v>8</v>
      </c>
      <c r="GH20" s="7" t="s">
        <v>110</v>
      </c>
      <c r="GI20" s="8">
        <v>6</v>
      </c>
      <c r="GJ20" s="7" t="s">
        <v>109</v>
      </c>
      <c r="GK20" s="7">
        <v>4</v>
      </c>
      <c r="GL20" s="7" t="s">
        <v>110</v>
      </c>
      <c r="GM20" s="8">
        <v>5</v>
      </c>
      <c r="GN20" s="7" t="s">
        <v>109</v>
      </c>
      <c r="GO20" s="7">
        <v>5</v>
      </c>
      <c r="GP20" s="7" t="s">
        <v>110</v>
      </c>
      <c r="GQ20" s="8">
        <v>5</v>
      </c>
      <c r="GR20" s="7" t="s">
        <v>109</v>
      </c>
      <c r="GS20" s="7">
        <v>5</v>
      </c>
      <c r="GT20" s="7" t="s">
        <v>110</v>
      </c>
      <c r="GU20" s="8">
        <v>4</v>
      </c>
      <c r="GV20" s="7" t="s">
        <v>109</v>
      </c>
      <c r="GW20" s="7">
        <v>4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6</v>
      </c>
      <c r="HD20" s="7" t="s">
        <v>109</v>
      </c>
      <c r="HE20" s="7">
        <v>5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5</v>
      </c>
      <c r="IF20" s="7" t="s">
        <v>109</v>
      </c>
      <c r="IG20" s="7">
        <v>5</v>
      </c>
      <c r="IH20" s="7" t="s">
        <v>110</v>
      </c>
      <c r="II20" s="8">
        <v>6</v>
      </c>
      <c r="IJ20" s="7" t="s">
        <v>109</v>
      </c>
      <c r="IK20" s="7">
        <v>6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4</v>
      </c>
      <c r="JP20" s="7" t="s">
        <v>109</v>
      </c>
      <c r="JQ20" s="7">
        <v>4</v>
      </c>
      <c r="JR20" s="7" t="s">
        <v>110</v>
      </c>
      <c r="JS20" s="8">
        <v>4</v>
      </c>
      <c r="JT20" s="7" t="s">
        <v>109</v>
      </c>
      <c r="JU20" s="7">
        <v>4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2</v>
      </c>
      <c r="LD20" s="7" t="s">
        <v>109</v>
      </c>
      <c r="LE20" s="7">
        <v>2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3</v>
      </c>
      <c r="LP20" s="7" t="s">
        <v>109</v>
      </c>
      <c r="LQ20" s="7">
        <v>3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2</v>
      </c>
      <c r="NX20" s="7" t="s">
        <v>109</v>
      </c>
      <c r="NY20" s="7">
        <v>2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2</v>
      </c>
      <c r="OJ20" s="7" t="s">
        <v>109</v>
      </c>
      <c r="OK20" s="7">
        <v>2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11</v>
      </c>
      <c r="OV20" s="7" t="s">
        <v>109</v>
      </c>
      <c r="OW20" s="7">
        <v>11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6</v>
      </c>
      <c r="PD20" s="7" t="s">
        <v>109</v>
      </c>
      <c r="PE20" s="7">
        <v>6</v>
      </c>
      <c r="PF20" s="7" t="s">
        <v>110</v>
      </c>
      <c r="PG20" s="8">
        <v>5</v>
      </c>
      <c r="PH20" s="7" t="s">
        <v>109</v>
      </c>
      <c r="PI20" s="7">
        <v>5</v>
      </c>
      <c r="PJ20" s="7" t="s">
        <v>110</v>
      </c>
      <c r="PK20" s="8">
        <v>5</v>
      </c>
      <c r="PL20" s="7" t="s">
        <v>109</v>
      </c>
      <c r="PM20" s="7">
        <v>5</v>
      </c>
      <c r="PN20" s="7" t="s">
        <v>110</v>
      </c>
      <c r="PO20" s="8">
        <v>5</v>
      </c>
      <c r="PP20" s="7" t="s">
        <v>109</v>
      </c>
      <c r="PQ20" s="7">
        <v>4</v>
      </c>
      <c r="PR20" s="7" t="s">
        <v>110</v>
      </c>
      <c r="PS20" s="8">
        <v>3</v>
      </c>
      <c r="PT20" s="7" t="s">
        <v>109</v>
      </c>
      <c r="PU20" s="7">
        <v>2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2</v>
      </c>
      <c r="QZ20" s="7" t="s">
        <v>109</v>
      </c>
      <c r="RA20" s="7">
        <v>2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3</v>
      </c>
      <c r="RH20" s="7" t="s">
        <v>109</v>
      </c>
      <c r="RI20" s="7">
        <v>2</v>
      </c>
      <c r="RJ20" s="7" t="s">
        <v>110</v>
      </c>
      <c r="RK20" s="8">
        <v>8</v>
      </c>
      <c r="RL20" s="7" t="s">
        <v>109</v>
      </c>
      <c r="RM20" s="7">
        <v>7</v>
      </c>
      <c r="RN20" s="7" t="s">
        <v>110</v>
      </c>
      <c r="RO20" s="8">
        <v>10</v>
      </c>
      <c r="RP20" s="7" t="s">
        <v>109</v>
      </c>
      <c r="RQ20" s="7">
        <v>9</v>
      </c>
      <c r="RR20" s="7" t="s">
        <v>110</v>
      </c>
      <c r="RS20" s="8">
        <v>29</v>
      </c>
      <c r="RT20" s="7" t="s">
        <v>109</v>
      </c>
      <c r="RU20" s="7">
        <v>29</v>
      </c>
      <c r="RV20" s="7" t="s">
        <v>110</v>
      </c>
      <c r="RW20" s="8">
        <v>33</v>
      </c>
      <c r="RX20" s="7" t="s">
        <v>109</v>
      </c>
      <c r="RY20" s="7">
        <v>31</v>
      </c>
      <c r="RZ20" s="7" t="s">
        <v>110</v>
      </c>
      <c r="SA20" s="8">
        <v>48</v>
      </c>
      <c r="SB20" s="7" t="s">
        <v>109</v>
      </c>
      <c r="SC20" s="7">
        <v>39</v>
      </c>
      <c r="SD20" s="7" t="s">
        <v>110</v>
      </c>
      <c r="SE20" s="8">
        <v>46</v>
      </c>
      <c r="SF20" s="7" t="s">
        <v>109</v>
      </c>
      <c r="SG20" s="7">
        <v>40</v>
      </c>
      <c r="SH20" s="7" t="s">
        <v>110</v>
      </c>
      <c r="SI20" s="8">
        <v>35</v>
      </c>
      <c r="SJ20" s="7" t="s">
        <v>109</v>
      </c>
      <c r="SK20" s="7">
        <v>29</v>
      </c>
      <c r="SL20" s="7" t="s">
        <v>110</v>
      </c>
      <c r="SM20" s="8">
        <v>26</v>
      </c>
      <c r="SN20" s="7" t="s">
        <v>109</v>
      </c>
      <c r="SO20" s="7">
        <v>23</v>
      </c>
      <c r="SP20" s="7" t="s">
        <v>110</v>
      </c>
      <c r="SQ20" s="8">
        <v>30</v>
      </c>
      <c r="SR20" s="7" t="s">
        <v>109</v>
      </c>
      <c r="SS20" s="7">
        <v>22</v>
      </c>
      <c r="ST20" s="7" t="s">
        <v>110</v>
      </c>
      <c r="SU20" s="8">
        <v>19</v>
      </c>
      <c r="SV20" s="7" t="s">
        <v>109</v>
      </c>
      <c r="SW20" s="7">
        <v>14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20</v>
      </c>
      <c r="TD20" s="7" t="s">
        <v>109</v>
      </c>
      <c r="TE20" s="7">
        <v>17</v>
      </c>
      <c r="TF20" s="7" t="s">
        <v>110</v>
      </c>
      <c r="TG20" s="8">
        <v>27</v>
      </c>
      <c r="TH20" s="7" t="s">
        <v>109</v>
      </c>
      <c r="TI20" s="7">
        <v>25</v>
      </c>
      <c r="TJ20" s="7" t="s">
        <v>110</v>
      </c>
      <c r="TK20" s="8">
        <v>18</v>
      </c>
      <c r="TL20" s="7" t="s">
        <v>109</v>
      </c>
      <c r="TM20" s="7">
        <v>16</v>
      </c>
      <c r="TN20" s="7" t="s">
        <v>110</v>
      </c>
      <c r="TO20" s="8">
        <v>11</v>
      </c>
      <c r="TP20" s="7" t="s">
        <v>109</v>
      </c>
      <c r="TQ20" s="7">
        <v>9</v>
      </c>
      <c r="TR20" s="7" t="s">
        <v>110</v>
      </c>
      <c r="TS20" s="8">
        <v>12</v>
      </c>
      <c r="TT20" s="7" t="s">
        <v>109</v>
      </c>
      <c r="TU20" s="7">
        <v>11</v>
      </c>
      <c r="TV20" s="7" t="s">
        <v>110</v>
      </c>
      <c r="TW20" s="8">
        <v>17</v>
      </c>
      <c r="TX20" s="7" t="s">
        <v>109</v>
      </c>
      <c r="TY20" s="7">
        <v>14</v>
      </c>
      <c r="TZ20" s="7" t="s">
        <v>110</v>
      </c>
      <c r="UA20" s="8">
        <v>11</v>
      </c>
      <c r="UB20" s="7" t="s">
        <v>109</v>
      </c>
      <c r="UC20" s="7">
        <v>9</v>
      </c>
      <c r="UD20" s="7" t="s">
        <v>110</v>
      </c>
      <c r="UE20" s="8">
        <v>8</v>
      </c>
      <c r="UF20" s="7" t="s">
        <v>109</v>
      </c>
      <c r="UG20" s="7">
        <v>7</v>
      </c>
      <c r="UH20" s="7" t="s">
        <v>110</v>
      </c>
      <c r="UI20" s="8">
        <v>15</v>
      </c>
      <c r="UJ20" s="7" t="s">
        <v>109</v>
      </c>
      <c r="UK20" s="7">
        <v>14</v>
      </c>
      <c r="UL20" s="7" t="s">
        <v>110</v>
      </c>
      <c r="UM20" s="8">
        <v>10</v>
      </c>
      <c r="UN20" s="7" t="s">
        <v>109</v>
      </c>
      <c r="UO20" s="7">
        <v>9</v>
      </c>
      <c r="UP20" s="7" t="s">
        <v>110</v>
      </c>
      <c r="UQ20" s="8">
        <v>12</v>
      </c>
      <c r="UR20" s="7" t="s">
        <v>109</v>
      </c>
      <c r="US20" s="7">
        <v>11</v>
      </c>
      <c r="UT20" s="7" t="s">
        <v>110</v>
      </c>
      <c r="UU20" s="8">
        <v>6</v>
      </c>
      <c r="UV20" s="7" t="s">
        <v>109</v>
      </c>
      <c r="UW20" s="7">
        <v>5</v>
      </c>
      <c r="UX20" s="7" t="s">
        <v>110</v>
      </c>
      <c r="UY20" s="8">
        <v>10</v>
      </c>
      <c r="UZ20" s="7" t="s">
        <v>109</v>
      </c>
      <c r="VA20" s="7">
        <v>8</v>
      </c>
      <c r="VB20" s="7" t="s">
        <v>110</v>
      </c>
      <c r="VC20" s="8">
        <v>12</v>
      </c>
      <c r="VD20" s="7" t="s">
        <v>109</v>
      </c>
      <c r="VE20" s="7">
        <v>10</v>
      </c>
      <c r="VF20" s="7" t="s">
        <v>110</v>
      </c>
      <c r="VG20" s="8">
        <v>11</v>
      </c>
      <c r="VH20" s="7" t="s">
        <v>109</v>
      </c>
      <c r="VI20" s="7">
        <v>11</v>
      </c>
      <c r="VJ20" s="7" t="s">
        <v>110</v>
      </c>
      <c r="VK20" s="8">
        <v>7</v>
      </c>
      <c r="VL20" s="7" t="s">
        <v>109</v>
      </c>
      <c r="VM20" s="7">
        <v>5</v>
      </c>
      <c r="VN20" s="7" t="s">
        <v>110</v>
      </c>
      <c r="VO20" s="8">
        <v>6</v>
      </c>
      <c r="VP20" s="7" t="s">
        <v>109</v>
      </c>
      <c r="VQ20" s="7">
        <v>6</v>
      </c>
      <c r="VR20" s="7" t="s">
        <v>110</v>
      </c>
      <c r="VS20" s="8">
        <v>6</v>
      </c>
      <c r="VT20" s="7" t="s">
        <v>109</v>
      </c>
      <c r="VU20" s="7">
        <v>5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4</v>
      </c>
      <c r="WB20" s="7" t="s">
        <v>109</v>
      </c>
      <c r="WC20" s="7">
        <v>3</v>
      </c>
      <c r="WD20" s="7" t="s">
        <v>110</v>
      </c>
      <c r="WE20" s="8">
        <v>2</v>
      </c>
      <c r="WF20" s="7" t="s">
        <v>109</v>
      </c>
      <c r="WG20" s="7">
        <v>1</v>
      </c>
      <c r="WH20" s="7" t="s">
        <v>110</v>
      </c>
      <c r="WI20" s="8">
        <v>5</v>
      </c>
      <c r="WJ20" s="7" t="s">
        <v>109</v>
      </c>
      <c r="WK20" s="7">
        <v>5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3</v>
      </c>
      <c r="WR20" s="7" t="s">
        <v>109</v>
      </c>
      <c r="WS20" s="7">
        <v>3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4</v>
      </c>
      <c r="XD20" s="7" t="s">
        <v>109</v>
      </c>
      <c r="XE20" s="7">
        <v>4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2</v>
      </c>
      <c r="ZL20" s="7" t="s">
        <v>109</v>
      </c>
      <c r="ZM20" s="7">
        <v>2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3</v>
      </c>
      <c r="AAF20" s="7" t="s">
        <v>109</v>
      </c>
      <c r="AAG20" s="7">
        <v>3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1</v>
      </c>
      <c r="AEF20" s="7" t="s">
        <v>109</v>
      </c>
      <c r="AEG20" s="7">
        <f t="shared" si="201"/>
        <v>1</v>
      </c>
      <c r="AEH20" s="7" t="s">
        <v>110</v>
      </c>
      <c r="AEI20" s="8">
        <f t="shared" si="0"/>
        <v>4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10</v>
      </c>
      <c r="AEN20" s="7" t="s">
        <v>109</v>
      </c>
      <c r="AEO20" s="7">
        <f t="shared" si="3"/>
        <v>10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6</v>
      </c>
      <c r="AEV20" s="7" t="s">
        <v>109</v>
      </c>
      <c r="AEW20" s="7">
        <f t="shared" si="7"/>
        <v>6</v>
      </c>
      <c r="AEX20" s="7" t="s">
        <v>110</v>
      </c>
      <c r="AEY20" s="8">
        <f t="shared" si="8"/>
        <v>3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-4</v>
      </c>
      <c r="AFD20" s="7" t="s">
        <v>109</v>
      </c>
      <c r="AFE20" s="7">
        <f t="shared" si="11"/>
        <v>-3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0</v>
      </c>
      <c r="AFL20" s="7" t="s">
        <v>109</v>
      </c>
      <c r="AFM20" s="7">
        <f t="shared" si="15"/>
        <v>0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2</v>
      </c>
      <c r="AGX20" s="7" t="s">
        <v>110</v>
      </c>
      <c r="AGY20" s="8">
        <f t="shared" si="34"/>
        <v>0</v>
      </c>
      <c r="AGZ20" s="7" t="s">
        <v>109</v>
      </c>
      <c r="AHA20" s="7">
        <f t="shared" si="35"/>
        <v>1</v>
      </c>
      <c r="AHB20" s="7" t="s">
        <v>110</v>
      </c>
      <c r="AHC20" s="8">
        <f t="shared" si="36"/>
        <v>1</v>
      </c>
      <c r="AHD20" s="7" t="s">
        <v>109</v>
      </c>
      <c r="AHE20" s="7">
        <f t="shared" si="37"/>
        <v>0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-20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-5</v>
      </c>
      <c r="AHN20" s="7" t="s">
        <v>110</v>
      </c>
      <c r="AHO20" s="8">
        <f t="shared" si="42"/>
        <v>-13</v>
      </c>
      <c r="AHP20" s="7" t="s">
        <v>109</v>
      </c>
      <c r="AHQ20" s="7">
        <f t="shared" si="43"/>
        <v>-7</v>
      </c>
      <c r="AHR20" s="7" t="s">
        <v>110</v>
      </c>
      <c r="AHS20" s="8">
        <f t="shared" si="44"/>
        <v>-22</v>
      </c>
      <c r="AHT20" s="7" t="s">
        <v>109</v>
      </c>
      <c r="AHU20" s="7">
        <f t="shared" si="45"/>
        <v>-20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13</v>
      </c>
      <c r="AIB20" s="7" t="s">
        <v>109</v>
      </c>
      <c r="AIC20" s="7">
        <f t="shared" si="49"/>
        <v>6</v>
      </c>
      <c r="AID20" s="7" t="s">
        <v>110</v>
      </c>
      <c r="AIE20" s="8">
        <f t="shared" si="50"/>
        <v>0</v>
      </c>
      <c r="AIF20" s="7" t="s">
        <v>109</v>
      </c>
      <c r="AIG20" s="7">
        <f t="shared" si="51"/>
        <v>0</v>
      </c>
      <c r="AIH20" s="7" t="s">
        <v>110</v>
      </c>
      <c r="AII20" s="8">
        <f t="shared" si="52"/>
        <v>2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12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0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-13</v>
      </c>
      <c r="AIV20" s="7" t="s">
        <v>109</v>
      </c>
      <c r="AIW20" s="7">
        <f t="shared" si="59"/>
        <v>-13</v>
      </c>
      <c r="AIX20" s="7" t="s">
        <v>110</v>
      </c>
      <c r="AIY20" s="8">
        <f t="shared" si="60"/>
        <v>3</v>
      </c>
      <c r="AIZ20" s="7" t="s">
        <v>109</v>
      </c>
      <c r="AJA20" s="7">
        <f t="shared" si="61"/>
        <v>-2</v>
      </c>
      <c r="AJB20" s="7" t="s">
        <v>110</v>
      </c>
      <c r="AJC20" s="8">
        <f t="shared" si="62"/>
        <v>6</v>
      </c>
      <c r="AJD20" s="7" t="s">
        <v>109</v>
      </c>
      <c r="AJE20" s="7">
        <f t="shared" si="63"/>
        <v>7</v>
      </c>
      <c r="AJF20" s="7" t="s">
        <v>110</v>
      </c>
      <c r="AJG20" s="8">
        <f t="shared" si="64"/>
        <v>11</v>
      </c>
      <c r="AJH20" s="7" t="s">
        <v>109</v>
      </c>
      <c r="AJI20" s="7">
        <f t="shared" si="65"/>
        <v>9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-1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-2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6</v>
      </c>
      <c r="AKB20" s="7" t="s">
        <v>109</v>
      </c>
      <c r="AKC20" s="7">
        <f t="shared" si="75"/>
        <v>5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0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4</v>
      </c>
      <c r="AKR20" s="7" t="s">
        <v>109</v>
      </c>
      <c r="AKS20" s="7">
        <f t="shared" si="83"/>
        <v>3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3</v>
      </c>
      <c r="AKZ20" s="7" t="s">
        <v>109</v>
      </c>
      <c r="ALA20" s="7">
        <f t="shared" si="87"/>
        <v>4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3</v>
      </c>
      <c r="ALT20" s="7" t="s">
        <v>109</v>
      </c>
      <c r="ALU20" s="7">
        <f t="shared" si="97"/>
        <v>4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-5</v>
      </c>
      <c r="AMB20" s="7" t="s">
        <v>109</v>
      </c>
      <c r="AMC20" s="7">
        <f t="shared" si="101"/>
        <v>-5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1</v>
      </c>
      <c r="AMP20" s="7" t="s">
        <v>110</v>
      </c>
      <c r="AMQ20" s="8">
        <f t="shared" si="108"/>
        <v>-3</v>
      </c>
      <c r="AMR20" s="7" t="s">
        <v>109</v>
      </c>
      <c r="AMS20" s="7">
        <f t="shared" si="109"/>
        <v>-3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3</v>
      </c>
      <c r="AOP20" s="7" t="s">
        <v>110</v>
      </c>
      <c r="AOQ20" s="8">
        <f t="shared" si="134"/>
        <v>4</v>
      </c>
      <c r="AOR20" s="7" t="s">
        <v>109</v>
      </c>
      <c r="AOS20" s="7">
        <f t="shared" si="135"/>
        <v>4</v>
      </c>
      <c r="AOT20" s="7" t="s">
        <v>110</v>
      </c>
      <c r="AOU20" s="8">
        <f t="shared" si="136"/>
        <v>2</v>
      </c>
      <c r="AOV20" s="7" t="s">
        <v>109</v>
      </c>
      <c r="AOW20" s="7">
        <f t="shared" si="137"/>
        <v>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-2</v>
      </c>
      <c r="APT20" s="7" t="s">
        <v>109</v>
      </c>
      <c r="APU20" s="7">
        <f t="shared" si="149"/>
        <v>-2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3</v>
      </c>
      <c r="AQR20" s="7" t="s">
        <v>109</v>
      </c>
      <c r="AQS20" s="7">
        <f t="shared" si="161"/>
        <v>3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-2</v>
      </c>
      <c r="ASB20" s="7" t="s">
        <v>109</v>
      </c>
      <c r="ASC20" s="7">
        <f t="shared" si="179"/>
        <v>-2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2</v>
      </c>
      <c r="ASZ20" s="7" t="s">
        <v>109</v>
      </c>
      <c r="ATA20" s="7">
        <f t="shared" si="191"/>
        <v>2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2</v>
      </c>
      <c r="ATL20" s="7" t="s">
        <v>109</v>
      </c>
      <c r="ATM20" s="7">
        <f t="shared" si="197"/>
        <v>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19</v>
      </c>
      <c r="D21" s="7" t="s">
        <v>109</v>
      </c>
      <c r="E21" s="7">
        <v>19</v>
      </c>
      <c r="F21" s="7" t="s">
        <v>110</v>
      </c>
      <c r="G21" s="8">
        <v>40</v>
      </c>
      <c r="H21" s="7" t="s">
        <v>109</v>
      </c>
      <c r="I21" s="7">
        <v>40</v>
      </c>
      <c r="J21" s="7" t="s">
        <v>110</v>
      </c>
      <c r="K21" s="8">
        <v>36</v>
      </c>
      <c r="L21" s="7" t="s">
        <v>109</v>
      </c>
      <c r="M21" s="7">
        <v>36</v>
      </c>
      <c r="N21" s="7" t="s">
        <v>110</v>
      </c>
      <c r="O21" s="8">
        <v>31</v>
      </c>
      <c r="P21" s="7" t="s">
        <v>109</v>
      </c>
      <c r="Q21" s="7">
        <v>31</v>
      </c>
      <c r="R21" s="7" t="s">
        <v>110</v>
      </c>
      <c r="S21" s="8">
        <v>37</v>
      </c>
      <c r="T21" s="7" t="s">
        <v>109</v>
      </c>
      <c r="U21" s="7">
        <v>37</v>
      </c>
      <c r="V21" s="7" t="s">
        <v>110</v>
      </c>
      <c r="W21" s="8">
        <v>27</v>
      </c>
      <c r="X21" s="7" t="s">
        <v>109</v>
      </c>
      <c r="Y21" s="7">
        <v>27</v>
      </c>
      <c r="Z21" s="7" t="s">
        <v>110</v>
      </c>
      <c r="AA21" s="8">
        <v>37</v>
      </c>
      <c r="AB21" s="7" t="s">
        <v>109</v>
      </c>
      <c r="AC21" s="7">
        <v>37</v>
      </c>
      <c r="AD21" s="7" t="s">
        <v>110</v>
      </c>
      <c r="AE21" s="8">
        <v>33</v>
      </c>
      <c r="AF21" s="7" t="s">
        <v>109</v>
      </c>
      <c r="AG21" s="7">
        <v>33</v>
      </c>
      <c r="AH21" s="7" t="s">
        <v>110</v>
      </c>
      <c r="AI21" s="8">
        <v>20</v>
      </c>
      <c r="AJ21" s="7" t="s">
        <v>109</v>
      </c>
      <c r="AK21" s="7">
        <v>20</v>
      </c>
      <c r="AL21" s="7" t="s">
        <v>110</v>
      </c>
      <c r="AM21" s="8">
        <v>18</v>
      </c>
      <c r="AN21" s="7" t="s">
        <v>109</v>
      </c>
      <c r="AO21" s="7">
        <v>17</v>
      </c>
      <c r="AP21" s="7" t="s">
        <v>110</v>
      </c>
      <c r="AQ21" s="8">
        <v>18</v>
      </c>
      <c r="AR21" s="7" t="s">
        <v>109</v>
      </c>
      <c r="AS21" s="7">
        <v>18</v>
      </c>
      <c r="AT21" s="7" t="s">
        <v>110</v>
      </c>
      <c r="AU21" s="8">
        <v>13</v>
      </c>
      <c r="AV21" s="7" t="s">
        <v>109</v>
      </c>
      <c r="AW21" s="7">
        <v>13</v>
      </c>
      <c r="AX21" s="7" t="s">
        <v>110</v>
      </c>
      <c r="AY21" s="8">
        <v>17</v>
      </c>
      <c r="AZ21" s="7" t="s">
        <v>109</v>
      </c>
      <c r="BA21" s="7">
        <v>17</v>
      </c>
      <c r="BB21" s="7" t="s">
        <v>110</v>
      </c>
      <c r="BC21" s="8">
        <v>10</v>
      </c>
      <c r="BD21" s="7" t="s">
        <v>109</v>
      </c>
      <c r="BE21" s="7">
        <v>10</v>
      </c>
      <c r="BF21" s="7" t="s">
        <v>110</v>
      </c>
      <c r="BG21" s="8">
        <v>6</v>
      </c>
      <c r="BH21" s="7" t="s">
        <v>109</v>
      </c>
      <c r="BI21" s="7">
        <v>6</v>
      </c>
      <c r="BJ21" s="7" t="s">
        <v>110</v>
      </c>
      <c r="BK21" s="8">
        <v>10</v>
      </c>
      <c r="BL21" s="7" t="s">
        <v>109</v>
      </c>
      <c r="BM21" s="7">
        <v>10</v>
      </c>
      <c r="BN21" s="7" t="s">
        <v>110</v>
      </c>
      <c r="BO21" s="8">
        <v>11</v>
      </c>
      <c r="BP21" s="7" t="s">
        <v>109</v>
      </c>
      <c r="BQ21" s="7">
        <v>9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30</v>
      </c>
      <c r="BX21" s="7" t="s">
        <v>109</v>
      </c>
      <c r="BY21" s="7">
        <v>30</v>
      </c>
      <c r="BZ21" s="7" t="s">
        <v>110</v>
      </c>
      <c r="CA21" s="8">
        <v>61</v>
      </c>
      <c r="CB21" s="7" t="s">
        <v>109</v>
      </c>
      <c r="CC21" s="7">
        <v>52</v>
      </c>
      <c r="CD21" s="7" t="s">
        <v>110</v>
      </c>
      <c r="CE21" s="8">
        <v>45</v>
      </c>
      <c r="CF21" s="7" t="s">
        <v>109</v>
      </c>
      <c r="CG21" s="7">
        <v>39</v>
      </c>
      <c r="CH21" s="7" t="s">
        <v>110</v>
      </c>
      <c r="CI21" s="8">
        <v>48</v>
      </c>
      <c r="CJ21" s="7" t="s">
        <v>109</v>
      </c>
      <c r="CK21" s="7">
        <v>44</v>
      </c>
      <c r="CL21" s="7" t="s">
        <v>110</v>
      </c>
      <c r="CM21" s="8">
        <v>111</v>
      </c>
      <c r="CN21" s="7" t="s">
        <v>109</v>
      </c>
      <c r="CO21" s="7">
        <v>101</v>
      </c>
      <c r="CP21" s="7" t="s">
        <v>110</v>
      </c>
      <c r="CQ21" s="8">
        <v>131</v>
      </c>
      <c r="CR21" s="7" t="s">
        <v>109</v>
      </c>
      <c r="CS21" s="7">
        <v>123</v>
      </c>
      <c r="CT21" s="7" t="s">
        <v>110</v>
      </c>
      <c r="CU21" s="8">
        <v>53</v>
      </c>
      <c r="CV21" s="7" t="s">
        <v>109</v>
      </c>
      <c r="CW21" s="7">
        <v>50</v>
      </c>
      <c r="CX21" s="7" t="s">
        <v>110</v>
      </c>
      <c r="CY21" s="8">
        <v>89</v>
      </c>
      <c r="CZ21" s="7" t="s">
        <v>109</v>
      </c>
      <c r="DA21" s="7">
        <v>84</v>
      </c>
      <c r="DB21" s="7" t="s">
        <v>110</v>
      </c>
      <c r="DC21" s="8">
        <v>56</v>
      </c>
      <c r="DD21" s="7" t="s">
        <v>109</v>
      </c>
      <c r="DE21" s="7">
        <v>49</v>
      </c>
      <c r="DF21" s="7" t="s">
        <v>110</v>
      </c>
      <c r="DG21" s="8">
        <v>57</v>
      </c>
      <c r="DH21" s="7" t="s">
        <v>109</v>
      </c>
      <c r="DI21" s="7">
        <v>56</v>
      </c>
      <c r="DJ21" s="7" t="s">
        <v>110</v>
      </c>
      <c r="DK21" s="8">
        <v>51</v>
      </c>
      <c r="DL21" s="7" t="s">
        <v>109</v>
      </c>
      <c r="DM21" s="7">
        <v>50</v>
      </c>
      <c r="DN21" s="7" t="s">
        <v>110</v>
      </c>
      <c r="DO21" s="8">
        <v>59</v>
      </c>
      <c r="DP21" s="7" t="s">
        <v>109</v>
      </c>
      <c r="DQ21" s="7">
        <v>57</v>
      </c>
      <c r="DR21" s="7" t="s">
        <v>110</v>
      </c>
      <c r="DS21" s="8">
        <v>52</v>
      </c>
      <c r="DT21" s="7" t="s">
        <v>109</v>
      </c>
      <c r="DU21" s="7">
        <v>48</v>
      </c>
      <c r="DV21" s="7" t="s">
        <v>110</v>
      </c>
      <c r="DW21" s="8">
        <v>52</v>
      </c>
      <c r="DX21" s="7" t="s">
        <v>109</v>
      </c>
      <c r="DY21" s="7">
        <v>49</v>
      </c>
      <c r="DZ21" s="7" t="s">
        <v>110</v>
      </c>
      <c r="EA21" s="8">
        <v>41</v>
      </c>
      <c r="EB21" s="7" t="s">
        <v>109</v>
      </c>
      <c r="EC21" s="7">
        <v>39</v>
      </c>
      <c r="ED21" s="7" t="s">
        <v>110</v>
      </c>
      <c r="EE21" s="8">
        <v>43</v>
      </c>
      <c r="EF21" s="7" t="s">
        <v>109</v>
      </c>
      <c r="EG21" s="7">
        <v>42</v>
      </c>
      <c r="EH21" s="7" t="s">
        <v>110</v>
      </c>
      <c r="EI21" s="8">
        <v>40</v>
      </c>
      <c r="EJ21" s="7" t="s">
        <v>109</v>
      </c>
      <c r="EK21" s="7">
        <v>37</v>
      </c>
      <c r="EL21" s="7" t="s">
        <v>110</v>
      </c>
      <c r="EM21" s="8">
        <v>48</v>
      </c>
      <c r="EN21" s="7" t="s">
        <v>109</v>
      </c>
      <c r="EO21" s="7">
        <v>47</v>
      </c>
      <c r="EP21" s="7" t="s">
        <v>110</v>
      </c>
      <c r="EQ21" s="8">
        <v>39</v>
      </c>
      <c r="ER21" s="7" t="s">
        <v>109</v>
      </c>
      <c r="ES21" s="7">
        <v>37</v>
      </c>
      <c r="ET21" s="7" t="s">
        <v>110</v>
      </c>
      <c r="EU21" s="8">
        <v>30</v>
      </c>
      <c r="EV21" s="7" t="s">
        <v>109</v>
      </c>
      <c r="EW21" s="7">
        <v>30</v>
      </c>
      <c r="EX21" s="7" t="s">
        <v>110</v>
      </c>
      <c r="EY21" s="8">
        <v>26</v>
      </c>
      <c r="EZ21" s="7" t="s">
        <v>109</v>
      </c>
      <c r="FA21" s="7">
        <v>26</v>
      </c>
      <c r="FB21" s="7" t="s">
        <v>110</v>
      </c>
      <c r="FC21" s="8">
        <v>28</v>
      </c>
      <c r="FD21" s="7" t="s">
        <v>109</v>
      </c>
      <c r="FE21" s="7">
        <v>26</v>
      </c>
      <c r="FF21" s="7" t="s">
        <v>110</v>
      </c>
      <c r="FG21" s="8">
        <v>37</v>
      </c>
      <c r="FH21" s="7" t="s">
        <v>109</v>
      </c>
      <c r="FI21" s="7">
        <v>35</v>
      </c>
      <c r="FJ21" s="7" t="s">
        <v>110</v>
      </c>
      <c r="FK21" s="8">
        <v>32</v>
      </c>
      <c r="FL21" s="7" t="s">
        <v>109</v>
      </c>
      <c r="FM21" s="7">
        <v>30</v>
      </c>
      <c r="FN21" s="7" t="s">
        <v>110</v>
      </c>
      <c r="FO21" s="8">
        <v>33</v>
      </c>
      <c r="FP21" s="7" t="s">
        <v>109</v>
      </c>
      <c r="FQ21" s="7">
        <v>33</v>
      </c>
      <c r="FR21" s="7" t="s">
        <v>110</v>
      </c>
      <c r="FS21" s="8">
        <v>24</v>
      </c>
      <c r="FT21" s="7" t="s">
        <v>109</v>
      </c>
      <c r="FU21" s="7">
        <v>24</v>
      </c>
      <c r="FV21" s="7" t="s">
        <v>110</v>
      </c>
      <c r="FW21" s="8">
        <v>27</v>
      </c>
      <c r="FX21" s="7" t="s">
        <v>109</v>
      </c>
      <c r="FY21" s="7">
        <v>26</v>
      </c>
      <c r="FZ21" s="7" t="s">
        <v>110</v>
      </c>
      <c r="GA21" s="8">
        <v>13</v>
      </c>
      <c r="GB21" s="7" t="s">
        <v>109</v>
      </c>
      <c r="GC21" s="7">
        <v>13</v>
      </c>
      <c r="GD21" s="7" t="s">
        <v>110</v>
      </c>
      <c r="GE21" s="8">
        <v>18</v>
      </c>
      <c r="GF21" s="7" t="s">
        <v>109</v>
      </c>
      <c r="GG21" s="7">
        <v>16</v>
      </c>
      <c r="GH21" s="7" t="s">
        <v>110</v>
      </c>
      <c r="GI21" s="8">
        <v>19</v>
      </c>
      <c r="GJ21" s="7" t="s">
        <v>109</v>
      </c>
      <c r="GK21" s="7">
        <v>18</v>
      </c>
      <c r="GL21" s="7" t="s">
        <v>110</v>
      </c>
      <c r="GM21" s="8">
        <v>17</v>
      </c>
      <c r="GN21" s="7" t="s">
        <v>109</v>
      </c>
      <c r="GO21" s="7">
        <v>17</v>
      </c>
      <c r="GP21" s="7" t="s">
        <v>110</v>
      </c>
      <c r="GQ21" s="8">
        <v>22</v>
      </c>
      <c r="GR21" s="7" t="s">
        <v>109</v>
      </c>
      <c r="GS21" s="7">
        <v>22</v>
      </c>
      <c r="GT21" s="7" t="s">
        <v>110</v>
      </c>
      <c r="GU21" s="8">
        <v>13</v>
      </c>
      <c r="GV21" s="7" t="s">
        <v>109</v>
      </c>
      <c r="GW21" s="7">
        <v>13</v>
      </c>
      <c r="GX21" s="7" t="s">
        <v>110</v>
      </c>
      <c r="GY21" s="8">
        <v>18</v>
      </c>
      <c r="GZ21" s="7" t="s">
        <v>109</v>
      </c>
      <c r="HA21" s="7">
        <v>18</v>
      </c>
      <c r="HB21" s="7" t="s">
        <v>110</v>
      </c>
      <c r="HC21" s="8">
        <v>15</v>
      </c>
      <c r="HD21" s="7" t="s">
        <v>109</v>
      </c>
      <c r="HE21" s="7">
        <v>15</v>
      </c>
      <c r="HF21" s="7" t="s">
        <v>110</v>
      </c>
      <c r="HG21" s="8">
        <v>6</v>
      </c>
      <c r="HH21" s="7" t="s">
        <v>109</v>
      </c>
      <c r="HI21" s="7">
        <v>5</v>
      </c>
      <c r="HJ21" s="7" t="s">
        <v>110</v>
      </c>
      <c r="HK21" s="8">
        <v>14</v>
      </c>
      <c r="HL21" s="7" t="s">
        <v>109</v>
      </c>
      <c r="HM21" s="7">
        <v>13</v>
      </c>
      <c r="HN21" s="7" t="s">
        <v>110</v>
      </c>
      <c r="HO21" s="8">
        <v>13</v>
      </c>
      <c r="HP21" s="7" t="s">
        <v>109</v>
      </c>
      <c r="HQ21" s="7">
        <v>13</v>
      </c>
      <c r="HR21" s="7" t="s">
        <v>110</v>
      </c>
      <c r="HS21" s="8">
        <v>9</v>
      </c>
      <c r="HT21" s="7" t="s">
        <v>109</v>
      </c>
      <c r="HU21" s="7">
        <v>9</v>
      </c>
      <c r="HV21" s="7" t="s">
        <v>110</v>
      </c>
      <c r="HW21" s="8">
        <v>7</v>
      </c>
      <c r="HX21" s="7" t="s">
        <v>109</v>
      </c>
      <c r="HY21" s="7">
        <v>6</v>
      </c>
      <c r="HZ21" s="7" t="s">
        <v>110</v>
      </c>
      <c r="IA21" s="8">
        <v>5</v>
      </c>
      <c r="IB21" s="7" t="s">
        <v>109</v>
      </c>
      <c r="IC21" s="7">
        <v>5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13</v>
      </c>
      <c r="IJ21" s="7" t="s">
        <v>109</v>
      </c>
      <c r="IK21" s="7">
        <v>13</v>
      </c>
      <c r="IL21" s="7" t="s">
        <v>110</v>
      </c>
      <c r="IM21" s="8">
        <v>8</v>
      </c>
      <c r="IN21" s="7" t="s">
        <v>109</v>
      </c>
      <c r="IO21" s="7">
        <v>8</v>
      </c>
      <c r="IP21" s="7" t="s">
        <v>110</v>
      </c>
      <c r="IQ21" s="8">
        <v>3</v>
      </c>
      <c r="IR21" s="7" t="s">
        <v>109</v>
      </c>
      <c r="IS21" s="7">
        <v>3</v>
      </c>
      <c r="IT21" s="7" t="s">
        <v>110</v>
      </c>
      <c r="IU21" s="8">
        <v>5</v>
      </c>
      <c r="IV21" s="7" t="s">
        <v>109</v>
      </c>
      <c r="IW21" s="7">
        <v>5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4</v>
      </c>
      <c r="JH21" s="7" t="s">
        <v>109</v>
      </c>
      <c r="JI21" s="7">
        <v>4</v>
      </c>
      <c r="JJ21" s="7" t="s">
        <v>110</v>
      </c>
      <c r="JK21" s="8">
        <v>4</v>
      </c>
      <c r="JL21" s="7" t="s">
        <v>109</v>
      </c>
      <c r="JM21" s="7">
        <v>4</v>
      </c>
      <c r="JN21" s="7" t="s">
        <v>110</v>
      </c>
      <c r="JO21" s="8">
        <v>5</v>
      </c>
      <c r="JP21" s="7" t="s">
        <v>109</v>
      </c>
      <c r="JQ21" s="7">
        <v>5</v>
      </c>
      <c r="JR21" s="7" t="s">
        <v>110</v>
      </c>
      <c r="JS21" s="8">
        <v>4</v>
      </c>
      <c r="JT21" s="7" t="s">
        <v>109</v>
      </c>
      <c r="JU21" s="7">
        <v>4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4</v>
      </c>
      <c r="KJ21" s="7" t="s">
        <v>109</v>
      </c>
      <c r="KK21" s="7">
        <v>4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3</v>
      </c>
      <c r="KR21" s="7" t="s">
        <v>109</v>
      </c>
      <c r="KS21" s="7">
        <v>3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3</v>
      </c>
      <c r="KZ21" s="7" t="s">
        <v>109</v>
      </c>
      <c r="LA21" s="7">
        <v>3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26</v>
      </c>
      <c r="OR21" s="7" t="s">
        <v>109</v>
      </c>
      <c r="OS21" s="7">
        <v>26</v>
      </c>
      <c r="OT21" s="7" t="s">
        <v>110</v>
      </c>
      <c r="OU21" s="8">
        <v>34</v>
      </c>
      <c r="OV21" s="7" t="s">
        <v>109</v>
      </c>
      <c r="OW21" s="7">
        <v>34</v>
      </c>
      <c r="OX21" s="7" t="s">
        <v>110</v>
      </c>
      <c r="OY21" s="8">
        <v>33</v>
      </c>
      <c r="OZ21" s="7" t="s">
        <v>109</v>
      </c>
      <c r="PA21" s="7">
        <v>33</v>
      </c>
      <c r="PB21" s="7" t="s">
        <v>110</v>
      </c>
      <c r="PC21" s="8">
        <v>42</v>
      </c>
      <c r="PD21" s="7" t="s">
        <v>109</v>
      </c>
      <c r="PE21" s="7">
        <v>41</v>
      </c>
      <c r="PF21" s="7" t="s">
        <v>110</v>
      </c>
      <c r="PG21" s="8">
        <v>27</v>
      </c>
      <c r="PH21" s="7" t="s">
        <v>109</v>
      </c>
      <c r="PI21" s="7">
        <v>27</v>
      </c>
      <c r="PJ21" s="7" t="s">
        <v>110</v>
      </c>
      <c r="PK21" s="8">
        <v>31</v>
      </c>
      <c r="PL21" s="7" t="s">
        <v>109</v>
      </c>
      <c r="PM21" s="7">
        <v>30</v>
      </c>
      <c r="PN21" s="7" t="s">
        <v>110</v>
      </c>
      <c r="PO21" s="8">
        <v>36</v>
      </c>
      <c r="PP21" s="7" t="s">
        <v>109</v>
      </c>
      <c r="PQ21" s="7">
        <v>36</v>
      </c>
      <c r="PR21" s="7" t="s">
        <v>110</v>
      </c>
      <c r="PS21" s="8">
        <v>44</v>
      </c>
      <c r="PT21" s="7" t="s">
        <v>109</v>
      </c>
      <c r="PU21" s="7">
        <v>44</v>
      </c>
      <c r="PV21" s="7" t="s">
        <v>110</v>
      </c>
      <c r="PW21" s="8">
        <v>27</v>
      </c>
      <c r="PX21" s="7" t="s">
        <v>109</v>
      </c>
      <c r="PY21" s="7">
        <v>27</v>
      </c>
      <c r="PZ21" s="7" t="s">
        <v>110</v>
      </c>
      <c r="QA21" s="8">
        <v>23</v>
      </c>
      <c r="QB21" s="7" t="s">
        <v>109</v>
      </c>
      <c r="QC21" s="7">
        <v>22</v>
      </c>
      <c r="QD21" s="7" t="s">
        <v>110</v>
      </c>
      <c r="QE21" s="8">
        <v>28</v>
      </c>
      <c r="QF21" s="7" t="s">
        <v>109</v>
      </c>
      <c r="QG21" s="7">
        <v>28</v>
      </c>
      <c r="QH21" s="7" t="s">
        <v>110</v>
      </c>
      <c r="QI21" s="8">
        <v>18</v>
      </c>
      <c r="QJ21" s="7" t="s">
        <v>109</v>
      </c>
      <c r="QK21" s="7">
        <v>18</v>
      </c>
      <c r="QL21" s="7" t="s">
        <v>110</v>
      </c>
      <c r="QM21" s="8">
        <v>24</v>
      </c>
      <c r="QN21" s="7" t="s">
        <v>109</v>
      </c>
      <c r="QO21" s="7">
        <v>23</v>
      </c>
      <c r="QP21" s="7" t="s">
        <v>110</v>
      </c>
      <c r="QQ21" s="8">
        <v>27</v>
      </c>
      <c r="QR21" s="7" t="s">
        <v>109</v>
      </c>
      <c r="QS21" s="7">
        <v>26</v>
      </c>
      <c r="QT21" s="7" t="s">
        <v>110</v>
      </c>
      <c r="QU21" s="8">
        <v>11</v>
      </c>
      <c r="QV21" s="7" t="s">
        <v>109</v>
      </c>
      <c r="QW21" s="7">
        <v>11</v>
      </c>
      <c r="QX21" s="7" t="s">
        <v>110</v>
      </c>
      <c r="QY21" s="8">
        <v>16</v>
      </c>
      <c r="QZ21" s="7" t="s">
        <v>109</v>
      </c>
      <c r="RA21" s="7">
        <v>16</v>
      </c>
      <c r="RB21" s="7" t="s">
        <v>110</v>
      </c>
      <c r="RC21" s="8">
        <v>23</v>
      </c>
      <c r="RD21" s="7" t="s">
        <v>109</v>
      </c>
      <c r="RE21" s="7">
        <v>23</v>
      </c>
      <c r="RF21" s="7" t="s">
        <v>110</v>
      </c>
      <c r="RG21" s="8">
        <v>11</v>
      </c>
      <c r="RH21" s="7" t="s">
        <v>109</v>
      </c>
      <c r="RI21" s="7">
        <v>10</v>
      </c>
      <c r="RJ21" s="7" t="s">
        <v>110</v>
      </c>
      <c r="RK21" s="8">
        <v>178</v>
      </c>
      <c r="RL21" s="7" t="s">
        <v>109</v>
      </c>
      <c r="RM21" s="7">
        <v>178</v>
      </c>
      <c r="RN21" s="7" t="s">
        <v>110</v>
      </c>
      <c r="RO21" s="8">
        <v>263</v>
      </c>
      <c r="RP21" s="7" t="s">
        <v>109</v>
      </c>
      <c r="RQ21" s="7">
        <v>261</v>
      </c>
      <c r="RR21" s="7" t="s">
        <v>110</v>
      </c>
      <c r="RS21" s="8">
        <v>146</v>
      </c>
      <c r="RT21" s="7" t="s">
        <v>109</v>
      </c>
      <c r="RU21" s="7">
        <v>144</v>
      </c>
      <c r="RV21" s="7" t="s">
        <v>110</v>
      </c>
      <c r="RW21" s="8">
        <v>183</v>
      </c>
      <c r="RX21" s="7" t="s">
        <v>109</v>
      </c>
      <c r="RY21" s="7">
        <v>176</v>
      </c>
      <c r="RZ21" s="7" t="s">
        <v>110</v>
      </c>
      <c r="SA21" s="8">
        <v>277</v>
      </c>
      <c r="SB21" s="7" t="s">
        <v>109</v>
      </c>
      <c r="SC21" s="7">
        <v>266</v>
      </c>
      <c r="SD21" s="7" t="s">
        <v>110</v>
      </c>
      <c r="SE21" s="8">
        <v>310</v>
      </c>
      <c r="SF21" s="7" t="s">
        <v>109</v>
      </c>
      <c r="SG21" s="7">
        <v>304</v>
      </c>
      <c r="SH21" s="7" t="s">
        <v>110</v>
      </c>
      <c r="SI21" s="8">
        <v>177</v>
      </c>
      <c r="SJ21" s="7" t="s">
        <v>109</v>
      </c>
      <c r="SK21" s="7">
        <v>168</v>
      </c>
      <c r="SL21" s="7" t="s">
        <v>110</v>
      </c>
      <c r="SM21" s="8">
        <v>152</v>
      </c>
      <c r="SN21" s="7" t="s">
        <v>109</v>
      </c>
      <c r="SO21" s="7">
        <v>144</v>
      </c>
      <c r="SP21" s="7" t="s">
        <v>110</v>
      </c>
      <c r="SQ21" s="8">
        <v>98</v>
      </c>
      <c r="SR21" s="7" t="s">
        <v>109</v>
      </c>
      <c r="SS21" s="7">
        <v>90</v>
      </c>
      <c r="ST21" s="7" t="s">
        <v>110</v>
      </c>
      <c r="SU21" s="8">
        <v>86</v>
      </c>
      <c r="SV21" s="7" t="s">
        <v>109</v>
      </c>
      <c r="SW21" s="7">
        <v>79</v>
      </c>
      <c r="SX21" s="7" t="s">
        <v>110</v>
      </c>
      <c r="SY21" s="8">
        <v>64</v>
      </c>
      <c r="SZ21" s="7" t="s">
        <v>109</v>
      </c>
      <c r="TA21" s="7">
        <v>56</v>
      </c>
      <c r="TB21" s="7" t="s">
        <v>110</v>
      </c>
      <c r="TC21" s="8">
        <v>71</v>
      </c>
      <c r="TD21" s="7" t="s">
        <v>109</v>
      </c>
      <c r="TE21" s="7">
        <v>64</v>
      </c>
      <c r="TF21" s="7" t="s">
        <v>110</v>
      </c>
      <c r="TG21" s="8">
        <v>64</v>
      </c>
      <c r="TH21" s="7" t="s">
        <v>109</v>
      </c>
      <c r="TI21" s="7">
        <v>58</v>
      </c>
      <c r="TJ21" s="7" t="s">
        <v>110</v>
      </c>
      <c r="TK21" s="8">
        <v>57</v>
      </c>
      <c r="TL21" s="7" t="s">
        <v>109</v>
      </c>
      <c r="TM21" s="7">
        <v>50</v>
      </c>
      <c r="TN21" s="7" t="s">
        <v>110</v>
      </c>
      <c r="TO21" s="8">
        <v>54</v>
      </c>
      <c r="TP21" s="7" t="s">
        <v>109</v>
      </c>
      <c r="TQ21" s="7">
        <v>53</v>
      </c>
      <c r="TR21" s="7" t="s">
        <v>110</v>
      </c>
      <c r="TS21" s="8">
        <v>55</v>
      </c>
      <c r="TT21" s="7" t="s">
        <v>109</v>
      </c>
      <c r="TU21" s="7">
        <v>49</v>
      </c>
      <c r="TV21" s="7" t="s">
        <v>110</v>
      </c>
      <c r="TW21" s="8">
        <v>41</v>
      </c>
      <c r="TX21" s="7" t="s">
        <v>109</v>
      </c>
      <c r="TY21" s="7">
        <v>37</v>
      </c>
      <c r="TZ21" s="7" t="s">
        <v>110</v>
      </c>
      <c r="UA21" s="8">
        <v>42</v>
      </c>
      <c r="UB21" s="7" t="s">
        <v>109</v>
      </c>
      <c r="UC21" s="7">
        <v>41</v>
      </c>
      <c r="UD21" s="7" t="s">
        <v>110</v>
      </c>
      <c r="UE21" s="8">
        <v>51</v>
      </c>
      <c r="UF21" s="7" t="s">
        <v>109</v>
      </c>
      <c r="UG21" s="7">
        <v>49</v>
      </c>
      <c r="UH21" s="7" t="s">
        <v>110</v>
      </c>
      <c r="UI21" s="8">
        <v>59</v>
      </c>
      <c r="UJ21" s="7" t="s">
        <v>109</v>
      </c>
      <c r="UK21" s="7">
        <v>57</v>
      </c>
      <c r="UL21" s="7" t="s">
        <v>110</v>
      </c>
      <c r="UM21" s="8">
        <v>51</v>
      </c>
      <c r="UN21" s="7" t="s">
        <v>109</v>
      </c>
      <c r="UO21" s="7">
        <v>49</v>
      </c>
      <c r="UP21" s="7" t="s">
        <v>110</v>
      </c>
      <c r="UQ21" s="8">
        <v>43</v>
      </c>
      <c r="UR21" s="7" t="s">
        <v>109</v>
      </c>
      <c r="US21" s="7">
        <v>38</v>
      </c>
      <c r="UT21" s="7" t="s">
        <v>110</v>
      </c>
      <c r="UU21" s="8">
        <v>34</v>
      </c>
      <c r="UV21" s="7" t="s">
        <v>109</v>
      </c>
      <c r="UW21" s="7">
        <v>29</v>
      </c>
      <c r="UX21" s="7" t="s">
        <v>110</v>
      </c>
      <c r="UY21" s="8">
        <v>42</v>
      </c>
      <c r="UZ21" s="7" t="s">
        <v>109</v>
      </c>
      <c r="VA21" s="7">
        <v>41</v>
      </c>
      <c r="VB21" s="7" t="s">
        <v>110</v>
      </c>
      <c r="VC21" s="8">
        <v>37</v>
      </c>
      <c r="VD21" s="7" t="s">
        <v>109</v>
      </c>
      <c r="VE21" s="7">
        <v>34</v>
      </c>
      <c r="VF21" s="7" t="s">
        <v>110</v>
      </c>
      <c r="VG21" s="8">
        <v>47</v>
      </c>
      <c r="VH21" s="7" t="s">
        <v>109</v>
      </c>
      <c r="VI21" s="7">
        <v>45</v>
      </c>
      <c r="VJ21" s="7" t="s">
        <v>110</v>
      </c>
      <c r="VK21" s="8">
        <v>35</v>
      </c>
      <c r="VL21" s="7" t="s">
        <v>109</v>
      </c>
      <c r="VM21" s="7">
        <v>33</v>
      </c>
      <c r="VN21" s="7" t="s">
        <v>110</v>
      </c>
      <c r="VO21" s="8">
        <v>23</v>
      </c>
      <c r="VP21" s="7" t="s">
        <v>109</v>
      </c>
      <c r="VQ21" s="7">
        <v>22</v>
      </c>
      <c r="VR21" s="7" t="s">
        <v>110</v>
      </c>
      <c r="VS21" s="8">
        <v>35</v>
      </c>
      <c r="VT21" s="7" t="s">
        <v>109</v>
      </c>
      <c r="VU21" s="7">
        <v>34</v>
      </c>
      <c r="VV21" s="7" t="s">
        <v>110</v>
      </c>
      <c r="VW21" s="8">
        <v>24</v>
      </c>
      <c r="VX21" s="7" t="s">
        <v>109</v>
      </c>
      <c r="VY21" s="7">
        <v>24</v>
      </c>
      <c r="VZ21" s="7" t="s">
        <v>110</v>
      </c>
      <c r="WA21" s="8">
        <v>27</v>
      </c>
      <c r="WB21" s="7" t="s">
        <v>109</v>
      </c>
      <c r="WC21" s="7">
        <v>25</v>
      </c>
      <c r="WD21" s="7" t="s">
        <v>110</v>
      </c>
      <c r="WE21" s="8">
        <v>27</v>
      </c>
      <c r="WF21" s="7" t="s">
        <v>109</v>
      </c>
      <c r="WG21" s="7">
        <v>27</v>
      </c>
      <c r="WH21" s="7" t="s">
        <v>110</v>
      </c>
      <c r="WI21" s="8">
        <v>26</v>
      </c>
      <c r="WJ21" s="7" t="s">
        <v>109</v>
      </c>
      <c r="WK21" s="7">
        <v>26</v>
      </c>
      <c r="WL21" s="7" t="s">
        <v>110</v>
      </c>
      <c r="WM21" s="8">
        <v>26</v>
      </c>
      <c r="WN21" s="7" t="s">
        <v>109</v>
      </c>
      <c r="WO21" s="7">
        <v>26</v>
      </c>
      <c r="WP21" s="7" t="s">
        <v>110</v>
      </c>
      <c r="WQ21" s="8">
        <v>19</v>
      </c>
      <c r="WR21" s="7" t="s">
        <v>109</v>
      </c>
      <c r="WS21" s="7">
        <v>19</v>
      </c>
      <c r="WT21" s="7" t="s">
        <v>110</v>
      </c>
      <c r="WU21" s="8">
        <v>18</v>
      </c>
      <c r="WV21" s="7" t="s">
        <v>109</v>
      </c>
      <c r="WW21" s="7">
        <v>16</v>
      </c>
      <c r="WX21" s="7" t="s">
        <v>110</v>
      </c>
      <c r="WY21" s="8">
        <v>16</v>
      </c>
      <c r="WZ21" s="7" t="s">
        <v>109</v>
      </c>
      <c r="XA21" s="7">
        <v>16</v>
      </c>
      <c r="XB21" s="7" t="s">
        <v>110</v>
      </c>
      <c r="XC21" s="8">
        <v>18</v>
      </c>
      <c r="XD21" s="7" t="s">
        <v>109</v>
      </c>
      <c r="XE21" s="7">
        <v>17</v>
      </c>
      <c r="XF21" s="7" t="s">
        <v>110</v>
      </c>
      <c r="XG21" s="8">
        <v>10</v>
      </c>
      <c r="XH21" s="7" t="s">
        <v>109</v>
      </c>
      <c r="XI21" s="7">
        <v>10</v>
      </c>
      <c r="XJ21" s="7" t="s">
        <v>110</v>
      </c>
      <c r="XK21" s="8">
        <v>14</v>
      </c>
      <c r="XL21" s="7" t="s">
        <v>109</v>
      </c>
      <c r="XM21" s="7">
        <v>14</v>
      </c>
      <c r="XN21" s="7" t="s">
        <v>110</v>
      </c>
      <c r="XO21" s="8">
        <v>13</v>
      </c>
      <c r="XP21" s="7" t="s">
        <v>109</v>
      </c>
      <c r="XQ21" s="7">
        <v>13</v>
      </c>
      <c r="XR21" s="7" t="s">
        <v>110</v>
      </c>
      <c r="XS21" s="8">
        <v>15</v>
      </c>
      <c r="XT21" s="7" t="s">
        <v>109</v>
      </c>
      <c r="XU21" s="7">
        <v>15</v>
      </c>
      <c r="XV21" s="7" t="s">
        <v>110</v>
      </c>
      <c r="XW21" s="8">
        <v>12</v>
      </c>
      <c r="XX21" s="7" t="s">
        <v>109</v>
      </c>
      <c r="XY21" s="7">
        <v>12</v>
      </c>
      <c r="XZ21" s="7" t="s">
        <v>110</v>
      </c>
      <c r="YA21" s="8">
        <v>7</v>
      </c>
      <c r="YB21" s="7" t="s">
        <v>109</v>
      </c>
      <c r="YC21" s="7">
        <v>7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6</v>
      </c>
      <c r="YJ21" s="7" t="s">
        <v>109</v>
      </c>
      <c r="YK21" s="7">
        <v>6</v>
      </c>
      <c r="YL21" s="7" t="s">
        <v>110</v>
      </c>
      <c r="YM21" s="8">
        <v>6</v>
      </c>
      <c r="YN21" s="7" t="s">
        <v>109</v>
      </c>
      <c r="YO21" s="7">
        <v>6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4</v>
      </c>
      <c r="ZX21" s="7" t="s">
        <v>109</v>
      </c>
      <c r="ZY21" s="7">
        <v>4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3</v>
      </c>
      <c r="AAZ21" s="7" t="s">
        <v>109</v>
      </c>
      <c r="ABA21" s="7">
        <v>3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4</v>
      </c>
      <c r="ABT21" s="7" t="s">
        <v>109</v>
      </c>
      <c r="ABU21" s="7">
        <v>4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-7</v>
      </c>
      <c r="AEF21" s="7" t="s">
        <v>109</v>
      </c>
      <c r="AEG21" s="7">
        <f t="shared" si="201"/>
        <v>-7</v>
      </c>
      <c r="AEH21" s="7" t="s">
        <v>110</v>
      </c>
      <c r="AEI21" s="8">
        <f t="shared" si="0"/>
        <v>6</v>
      </c>
      <c r="AEJ21" s="7" t="s">
        <v>109</v>
      </c>
      <c r="AEK21" s="7">
        <f t="shared" si="1"/>
        <v>6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-11</v>
      </c>
      <c r="AER21" s="7" t="s">
        <v>109</v>
      </c>
      <c r="AES21" s="7">
        <f t="shared" si="5"/>
        <v>-10</v>
      </c>
      <c r="AET21" s="7" t="s">
        <v>110</v>
      </c>
      <c r="AEU21" s="8">
        <f t="shared" si="6"/>
        <v>10</v>
      </c>
      <c r="AEV21" s="7" t="s">
        <v>109</v>
      </c>
      <c r="AEW21" s="7">
        <f t="shared" si="7"/>
        <v>10</v>
      </c>
      <c r="AEX21" s="7" t="s">
        <v>110</v>
      </c>
      <c r="AEY21" s="8">
        <f t="shared" si="8"/>
        <v>-4</v>
      </c>
      <c r="AEZ21" s="7" t="s">
        <v>109</v>
      </c>
      <c r="AFA21" s="7">
        <f t="shared" si="9"/>
        <v>-3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-11</v>
      </c>
      <c r="AFH21" s="7" t="s">
        <v>109</v>
      </c>
      <c r="AFI21" s="7">
        <f t="shared" si="13"/>
        <v>-11</v>
      </c>
      <c r="AFJ21" s="7" t="s">
        <v>110</v>
      </c>
      <c r="AFK21" s="8">
        <f t="shared" si="14"/>
        <v>-7</v>
      </c>
      <c r="AFL21" s="7" t="s">
        <v>109</v>
      </c>
      <c r="AFM21" s="7">
        <f t="shared" si="15"/>
        <v>-7</v>
      </c>
      <c r="AFN21" s="7" t="s">
        <v>110</v>
      </c>
      <c r="AFO21" s="8">
        <f t="shared" si="16"/>
        <v>-5</v>
      </c>
      <c r="AFP21" s="7" t="s">
        <v>109</v>
      </c>
      <c r="AFQ21" s="7">
        <f t="shared" si="17"/>
        <v>-5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-5</v>
      </c>
      <c r="AFX21" s="7" t="s">
        <v>109</v>
      </c>
      <c r="AFY21" s="7">
        <f t="shared" si="21"/>
        <v>-5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-17</v>
      </c>
      <c r="AGF21" s="7" t="s">
        <v>109</v>
      </c>
      <c r="AGG21" s="7">
        <f t="shared" si="25"/>
        <v>-16</v>
      </c>
      <c r="AGH21" s="7" t="s">
        <v>110</v>
      </c>
      <c r="AGI21" s="8">
        <f t="shared" si="26"/>
        <v>-5</v>
      </c>
      <c r="AGJ21" s="7" t="s">
        <v>109</v>
      </c>
      <c r="AGK21" s="7">
        <f t="shared" si="27"/>
        <v>-5</v>
      </c>
      <c r="AGL21" s="7" t="s">
        <v>110</v>
      </c>
      <c r="AGM21" s="8">
        <f t="shared" si="28"/>
        <v>-6</v>
      </c>
      <c r="AGN21" s="7" t="s">
        <v>109</v>
      </c>
      <c r="AGO21" s="7">
        <f t="shared" si="29"/>
        <v>-6</v>
      </c>
      <c r="AGP21" s="7" t="s">
        <v>110</v>
      </c>
      <c r="AGQ21" s="8">
        <f t="shared" si="30"/>
        <v>-12</v>
      </c>
      <c r="AGR21" s="7" t="s">
        <v>109</v>
      </c>
      <c r="AGS21" s="7">
        <f t="shared" si="31"/>
        <v>-14</v>
      </c>
      <c r="AGT21" s="7" t="s">
        <v>110</v>
      </c>
      <c r="AGU21" s="8">
        <f t="shared" si="32"/>
        <v>-10</v>
      </c>
      <c r="AGV21" s="7" t="s">
        <v>109</v>
      </c>
      <c r="AGW21" s="7">
        <f t="shared" si="33"/>
        <v>-9</v>
      </c>
      <c r="AGX21" s="7" t="s">
        <v>110</v>
      </c>
      <c r="AGY21" s="8">
        <f t="shared" si="34"/>
        <v>-148</v>
      </c>
      <c r="AGZ21" s="7" t="s">
        <v>109</v>
      </c>
      <c r="AHA21" s="7">
        <f t="shared" si="35"/>
        <v>-148</v>
      </c>
      <c r="AHB21" s="7" t="s">
        <v>110</v>
      </c>
      <c r="AHC21" s="8">
        <f t="shared" si="36"/>
        <v>-202</v>
      </c>
      <c r="AHD21" s="7" t="s">
        <v>109</v>
      </c>
      <c r="AHE21" s="7">
        <f t="shared" si="37"/>
        <v>-209</v>
      </c>
      <c r="AHF21" s="7" t="s">
        <v>110</v>
      </c>
      <c r="AHG21" s="8">
        <f t="shared" si="38"/>
        <v>-101</v>
      </c>
      <c r="AHH21" s="7" t="s">
        <v>109</v>
      </c>
      <c r="AHI21" s="7">
        <f t="shared" si="39"/>
        <v>-105</v>
      </c>
      <c r="AHJ21" s="7" t="s">
        <v>110</v>
      </c>
      <c r="AHK21" s="8">
        <f t="shared" si="40"/>
        <v>-135</v>
      </c>
      <c r="AHL21" s="7" t="s">
        <v>109</v>
      </c>
      <c r="AHM21" s="7">
        <f t="shared" si="41"/>
        <v>-132</v>
      </c>
      <c r="AHN21" s="7" t="s">
        <v>110</v>
      </c>
      <c r="AHO21" s="8">
        <f t="shared" si="42"/>
        <v>-166</v>
      </c>
      <c r="AHP21" s="7" t="s">
        <v>109</v>
      </c>
      <c r="AHQ21" s="7">
        <f t="shared" si="43"/>
        <v>-165</v>
      </c>
      <c r="AHR21" s="7" t="s">
        <v>110</v>
      </c>
      <c r="AHS21" s="8">
        <f t="shared" si="44"/>
        <v>-179</v>
      </c>
      <c r="AHT21" s="7" t="s">
        <v>109</v>
      </c>
      <c r="AHU21" s="7">
        <f t="shared" si="45"/>
        <v>-181</v>
      </c>
      <c r="AHV21" s="7" t="s">
        <v>110</v>
      </c>
      <c r="AHW21" s="8">
        <f t="shared" si="46"/>
        <v>-124</v>
      </c>
      <c r="AHX21" s="7" t="s">
        <v>109</v>
      </c>
      <c r="AHY21" s="7">
        <f t="shared" si="47"/>
        <v>-118</v>
      </c>
      <c r="AHZ21" s="7" t="s">
        <v>110</v>
      </c>
      <c r="AIA21" s="8">
        <f t="shared" si="48"/>
        <v>-63</v>
      </c>
      <c r="AIB21" s="7" t="s">
        <v>109</v>
      </c>
      <c r="AIC21" s="7">
        <f t="shared" si="49"/>
        <v>-60</v>
      </c>
      <c r="AID21" s="7" t="s">
        <v>110</v>
      </c>
      <c r="AIE21" s="8">
        <f t="shared" si="50"/>
        <v>-42</v>
      </c>
      <c r="AIF21" s="7" t="s">
        <v>109</v>
      </c>
      <c r="AIG21" s="7">
        <f t="shared" si="51"/>
        <v>-41</v>
      </c>
      <c r="AIH21" s="7" t="s">
        <v>110</v>
      </c>
      <c r="AII21" s="8">
        <f t="shared" si="52"/>
        <v>-29</v>
      </c>
      <c r="AIJ21" s="7" t="s">
        <v>109</v>
      </c>
      <c r="AIK21" s="7">
        <f t="shared" si="53"/>
        <v>-23</v>
      </c>
      <c r="AIL21" s="7" t="s">
        <v>110</v>
      </c>
      <c r="AIM21" s="8">
        <f t="shared" si="54"/>
        <v>-13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-12</v>
      </c>
      <c r="AIR21" s="7" t="s">
        <v>109</v>
      </c>
      <c r="AIS21" s="7">
        <f t="shared" si="57"/>
        <v>-7</v>
      </c>
      <c r="AIT21" s="7" t="s">
        <v>110</v>
      </c>
      <c r="AIU21" s="8">
        <f t="shared" si="58"/>
        <v>-12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-5</v>
      </c>
      <c r="AIZ21" s="7" t="s">
        <v>109</v>
      </c>
      <c r="AJA21" s="7">
        <f t="shared" si="61"/>
        <v>-1</v>
      </c>
      <c r="AJB21" s="7" t="s">
        <v>110</v>
      </c>
      <c r="AJC21" s="8">
        <f t="shared" si="62"/>
        <v>-13</v>
      </c>
      <c r="AJD21" s="7" t="s">
        <v>109</v>
      </c>
      <c r="AJE21" s="7">
        <f t="shared" si="63"/>
        <v>-14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-7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6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-12</v>
      </c>
      <c r="AJT21" s="7" t="s">
        <v>109</v>
      </c>
      <c r="AJU21" s="7">
        <f t="shared" si="71"/>
        <v>-12</v>
      </c>
      <c r="AJV21" s="7" t="s">
        <v>110</v>
      </c>
      <c r="AJW21" s="8">
        <f t="shared" si="72"/>
        <v>-29</v>
      </c>
      <c r="AJX21" s="7" t="s">
        <v>109</v>
      </c>
      <c r="AJY21" s="7">
        <f t="shared" si="73"/>
        <v>-27</v>
      </c>
      <c r="AJZ21" s="7" t="s">
        <v>110</v>
      </c>
      <c r="AKA21" s="8">
        <f t="shared" si="74"/>
        <v>-25</v>
      </c>
      <c r="AKB21" s="7" t="s">
        <v>109</v>
      </c>
      <c r="AKC21" s="7">
        <f t="shared" si="75"/>
        <v>-23</v>
      </c>
      <c r="AKD21" s="7" t="s">
        <v>110</v>
      </c>
      <c r="AKE21" s="8">
        <f t="shared" si="76"/>
        <v>-15</v>
      </c>
      <c r="AKF21" s="7" t="s">
        <v>109</v>
      </c>
      <c r="AKG21" s="7">
        <f t="shared" si="77"/>
        <v>-12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6</v>
      </c>
      <c r="AKL21" s="7" t="s">
        <v>110</v>
      </c>
      <c r="AKM21" s="8">
        <f t="shared" si="80"/>
        <v>-10</v>
      </c>
      <c r="AKN21" s="7" t="s">
        <v>109</v>
      </c>
      <c r="AKO21" s="7">
        <f t="shared" si="81"/>
        <v>-11</v>
      </c>
      <c r="AKP21" s="7" t="s">
        <v>110</v>
      </c>
      <c r="AKQ21" s="8">
        <f t="shared" si="82"/>
        <v>-4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-23</v>
      </c>
      <c r="AKV21" s="7" t="s">
        <v>109</v>
      </c>
      <c r="AKW21" s="7">
        <f t="shared" si="85"/>
        <v>-21</v>
      </c>
      <c r="AKX21" s="7" t="s">
        <v>110</v>
      </c>
      <c r="AKY21" s="8">
        <f t="shared" si="86"/>
        <v>-8</v>
      </c>
      <c r="AKZ21" s="7" t="s">
        <v>109</v>
      </c>
      <c r="ALA21" s="7">
        <f t="shared" si="87"/>
        <v>-7</v>
      </c>
      <c r="ALB21" s="7" t="s">
        <v>110</v>
      </c>
      <c r="ALC21" s="8">
        <f t="shared" si="88"/>
        <v>-10</v>
      </c>
      <c r="ALD21" s="7" t="s">
        <v>109</v>
      </c>
      <c r="ALE21" s="7">
        <f t="shared" si="89"/>
        <v>-9</v>
      </c>
      <c r="ALF21" s="7" t="s">
        <v>110</v>
      </c>
      <c r="ALG21" s="8">
        <f t="shared" si="90"/>
        <v>-17</v>
      </c>
      <c r="ALH21" s="7" t="s">
        <v>109</v>
      </c>
      <c r="ALI21" s="7">
        <f t="shared" si="91"/>
        <v>-18</v>
      </c>
      <c r="ALJ21" s="7" t="s">
        <v>110</v>
      </c>
      <c r="ALK21" s="8">
        <f t="shared" si="92"/>
        <v>-5</v>
      </c>
      <c r="ALL21" s="7" t="s">
        <v>109</v>
      </c>
      <c r="ALM21" s="7">
        <f t="shared" si="93"/>
        <v>-6</v>
      </c>
      <c r="ALN21" s="7" t="s">
        <v>110</v>
      </c>
      <c r="ALO21" s="8">
        <f t="shared" si="94"/>
        <v>-10</v>
      </c>
      <c r="ALP21" s="7" t="s">
        <v>109</v>
      </c>
      <c r="ALQ21" s="7">
        <f t="shared" si="95"/>
        <v>-8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-13</v>
      </c>
      <c r="ALX21" s="7" t="s">
        <v>109</v>
      </c>
      <c r="ALY21" s="7">
        <f t="shared" si="99"/>
        <v>-13</v>
      </c>
      <c r="ALZ21" s="7" t="s">
        <v>110</v>
      </c>
      <c r="AMA21" s="8">
        <f t="shared" si="100"/>
        <v>-8</v>
      </c>
      <c r="AMB21" s="7" t="s">
        <v>109</v>
      </c>
      <c r="AMC21" s="7">
        <f t="shared" si="101"/>
        <v>-8</v>
      </c>
      <c r="AMD21" s="7" t="s">
        <v>110</v>
      </c>
      <c r="AME21" s="8">
        <f t="shared" si="102"/>
        <v>-4</v>
      </c>
      <c r="AMF21" s="7" t="s">
        <v>109</v>
      </c>
      <c r="AMG21" s="7">
        <f t="shared" si="103"/>
        <v>-4</v>
      </c>
      <c r="AMH21" s="7" t="s">
        <v>110</v>
      </c>
      <c r="AMI21" s="8">
        <f t="shared" si="104"/>
        <v>-12</v>
      </c>
      <c r="AMJ21" s="7" t="s">
        <v>109</v>
      </c>
      <c r="AMK21" s="7">
        <f t="shared" si="105"/>
        <v>-11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-5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-8</v>
      </c>
      <c r="AND21" s="7" t="s">
        <v>109</v>
      </c>
      <c r="ANE21" s="7">
        <f t="shared" si="115"/>
        <v>-8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0</v>
      </c>
      <c r="AOF21" s="7" t="s">
        <v>109</v>
      </c>
      <c r="AOG21" s="7">
        <f t="shared" si="129"/>
        <v>0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3</v>
      </c>
      <c r="AOR21" s="7" t="s">
        <v>109</v>
      </c>
      <c r="AOS21" s="7">
        <f t="shared" si="135"/>
        <v>3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-3</v>
      </c>
      <c r="APP21" s="7" t="s">
        <v>109</v>
      </c>
      <c r="APQ21" s="7">
        <f t="shared" si="147"/>
        <v>-3</v>
      </c>
      <c r="APR21" s="7" t="s">
        <v>110</v>
      </c>
      <c r="APS21" s="8">
        <f t="shared" si="148"/>
        <v>1</v>
      </c>
      <c r="APT21" s="7" t="s">
        <v>109</v>
      </c>
      <c r="APU21" s="7">
        <f t="shared" si="149"/>
        <v>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2</v>
      </c>
      <c r="AQB21" s="7" t="s">
        <v>109</v>
      </c>
      <c r="AQC21" s="7">
        <f t="shared" si="153"/>
        <v>2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-3</v>
      </c>
      <c r="AQN21" s="7" t="s">
        <v>109</v>
      </c>
      <c r="AQO21" s="7">
        <f t="shared" si="159"/>
        <v>-3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-4</v>
      </c>
      <c r="ARH21" s="7" t="s">
        <v>109</v>
      </c>
      <c r="ARI21" s="7">
        <f t="shared" si="169"/>
        <v>-4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11</v>
      </c>
      <c r="D22" s="7" t="s">
        <v>109</v>
      </c>
      <c r="E22" s="7">
        <v>11</v>
      </c>
      <c r="F22" s="7" t="s">
        <v>110</v>
      </c>
      <c r="G22" s="8">
        <v>31</v>
      </c>
      <c r="H22" s="7" t="s">
        <v>109</v>
      </c>
      <c r="I22" s="7">
        <v>30</v>
      </c>
      <c r="J22" s="7" t="s">
        <v>110</v>
      </c>
      <c r="K22" s="8">
        <v>27</v>
      </c>
      <c r="L22" s="7" t="s">
        <v>109</v>
      </c>
      <c r="M22" s="7">
        <v>26</v>
      </c>
      <c r="N22" s="7" t="s">
        <v>110</v>
      </c>
      <c r="O22" s="8">
        <v>29</v>
      </c>
      <c r="P22" s="7" t="s">
        <v>109</v>
      </c>
      <c r="Q22" s="7">
        <v>29</v>
      </c>
      <c r="R22" s="7" t="s">
        <v>110</v>
      </c>
      <c r="S22" s="8">
        <v>23</v>
      </c>
      <c r="T22" s="7" t="s">
        <v>109</v>
      </c>
      <c r="U22" s="7">
        <v>23</v>
      </c>
      <c r="V22" s="7" t="s">
        <v>110</v>
      </c>
      <c r="W22" s="8">
        <v>20</v>
      </c>
      <c r="X22" s="7" t="s">
        <v>109</v>
      </c>
      <c r="Y22" s="7">
        <v>20</v>
      </c>
      <c r="Z22" s="7" t="s">
        <v>110</v>
      </c>
      <c r="AA22" s="8">
        <v>15</v>
      </c>
      <c r="AB22" s="7" t="s">
        <v>109</v>
      </c>
      <c r="AC22" s="7">
        <v>15</v>
      </c>
      <c r="AD22" s="7" t="s">
        <v>110</v>
      </c>
      <c r="AE22" s="8">
        <v>22</v>
      </c>
      <c r="AF22" s="7" t="s">
        <v>109</v>
      </c>
      <c r="AG22" s="7">
        <v>22</v>
      </c>
      <c r="AH22" s="7" t="s">
        <v>110</v>
      </c>
      <c r="AI22" s="8">
        <v>13</v>
      </c>
      <c r="AJ22" s="7" t="s">
        <v>109</v>
      </c>
      <c r="AK22" s="7">
        <v>13</v>
      </c>
      <c r="AL22" s="7" t="s">
        <v>110</v>
      </c>
      <c r="AM22" s="8">
        <v>11</v>
      </c>
      <c r="AN22" s="7" t="s">
        <v>109</v>
      </c>
      <c r="AO22" s="7">
        <v>11</v>
      </c>
      <c r="AP22" s="7" t="s">
        <v>110</v>
      </c>
      <c r="AQ22" s="8">
        <v>16</v>
      </c>
      <c r="AR22" s="7" t="s">
        <v>109</v>
      </c>
      <c r="AS22" s="7">
        <v>16</v>
      </c>
      <c r="AT22" s="7" t="s">
        <v>110</v>
      </c>
      <c r="AU22" s="8">
        <v>9</v>
      </c>
      <c r="AV22" s="7" t="s">
        <v>109</v>
      </c>
      <c r="AW22" s="7">
        <v>9</v>
      </c>
      <c r="AX22" s="7" t="s">
        <v>110</v>
      </c>
      <c r="AY22" s="8">
        <v>7</v>
      </c>
      <c r="AZ22" s="7" t="s">
        <v>109</v>
      </c>
      <c r="BA22" s="7">
        <v>6</v>
      </c>
      <c r="BB22" s="7" t="s">
        <v>110</v>
      </c>
      <c r="BC22" s="8">
        <v>12</v>
      </c>
      <c r="BD22" s="7" t="s">
        <v>109</v>
      </c>
      <c r="BE22" s="7">
        <v>10</v>
      </c>
      <c r="BF22" s="7" t="s">
        <v>110</v>
      </c>
      <c r="BG22" s="8">
        <v>6</v>
      </c>
      <c r="BH22" s="7" t="s">
        <v>109</v>
      </c>
      <c r="BI22" s="7">
        <v>5</v>
      </c>
      <c r="BJ22" s="7" t="s">
        <v>110</v>
      </c>
      <c r="BK22" s="8">
        <v>11</v>
      </c>
      <c r="BL22" s="7" t="s">
        <v>109</v>
      </c>
      <c r="BM22" s="7">
        <v>11</v>
      </c>
      <c r="BN22" s="7" t="s">
        <v>110</v>
      </c>
      <c r="BO22" s="8">
        <v>13</v>
      </c>
      <c r="BP22" s="7" t="s">
        <v>109</v>
      </c>
      <c r="BQ22" s="7">
        <v>11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74</v>
      </c>
      <c r="BX22" s="7" t="s">
        <v>109</v>
      </c>
      <c r="BY22" s="7">
        <v>68</v>
      </c>
      <c r="BZ22" s="7" t="s">
        <v>110</v>
      </c>
      <c r="CA22" s="8">
        <v>106</v>
      </c>
      <c r="CB22" s="7" t="s">
        <v>109</v>
      </c>
      <c r="CC22" s="7">
        <v>95</v>
      </c>
      <c r="CD22" s="7" t="s">
        <v>110</v>
      </c>
      <c r="CE22" s="8">
        <v>56</v>
      </c>
      <c r="CF22" s="7" t="s">
        <v>109</v>
      </c>
      <c r="CG22" s="7">
        <v>40</v>
      </c>
      <c r="CH22" s="7" t="s">
        <v>110</v>
      </c>
      <c r="CI22" s="8">
        <v>45</v>
      </c>
      <c r="CJ22" s="7" t="s">
        <v>109</v>
      </c>
      <c r="CK22" s="7">
        <v>32</v>
      </c>
      <c r="CL22" s="7" t="s">
        <v>110</v>
      </c>
      <c r="CM22" s="8">
        <v>60</v>
      </c>
      <c r="CN22" s="7" t="s">
        <v>109</v>
      </c>
      <c r="CO22" s="7">
        <v>52</v>
      </c>
      <c r="CP22" s="7" t="s">
        <v>110</v>
      </c>
      <c r="CQ22" s="8">
        <v>64</v>
      </c>
      <c r="CR22" s="7" t="s">
        <v>109</v>
      </c>
      <c r="CS22" s="7">
        <v>56</v>
      </c>
      <c r="CT22" s="7" t="s">
        <v>110</v>
      </c>
      <c r="CU22" s="8">
        <v>57</v>
      </c>
      <c r="CV22" s="7" t="s">
        <v>109</v>
      </c>
      <c r="CW22" s="7">
        <v>50</v>
      </c>
      <c r="CX22" s="7" t="s">
        <v>110</v>
      </c>
      <c r="CY22" s="8">
        <v>65</v>
      </c>
      <c r="CZ22" s="7" t="s">
        <v>109</v>
      </c>
      <c r="DA22" s="7">
        <v>62</v>
      </c>
      <c r="DB22" s="7" t="s">
        <v>110</v>
      </c>
      <c r="DC22" s="8">
        <v>53</v>
      </c>
      <c r="DD22" s="7" t="s">
        <v>109</v>
      </c>
      <c r="DE22" s="7">
        <v>46</v>
      </c>
      <c r="DF22" s="7" t="s">
        <v>110</v>
      </c>
      <c r="DG22" s="8">
        <v>53</v>
      </c>
      <c r="DH22" s="7" t="s">
        <v>109</v>
      </c>
      <c r="DI22" s="7">
        <v>44</v>
      </c>
      <c r="DJ22" s="7" t="s">
        <v>110</v>
      </c>
      <c r="DK22" s="8">
        <v>47</v>
      </c>
      <c r="DL22" s="7" t="s">
        <v>109</v>
      </c>
      <c r="DM22" s="7">
        <v>44</v>
      </c>
      <c r="DN22" s="7" t="s">
        <v>110</v>
      </c>
      <c r="DO22" s="8">
        <v>40</v>
      </c>
      <c r="DP22" s="7" t="s">
        <v>109</v>
      </c>
      <c r="DQ22" s="7">
        <v>37</v>
      </c>
      <c r="DR22" s="7" t="s">
        <v>110</v>
      </c>
      <c r="DS22" s="8">
        <v>33</v>
      </c>
      <c r="DT22" s="7" t="s">
        <v>109</v>
      </c>
      <c r="DU22" s="7">
        <v>31</v>
      </c>
      <c r="DV22" s="7" t="s">
        <v>110</v>
      </c>
      <c r="DW22" s="8">
        <v>51</v>
      </c>
      <c r="DX22" s="7" t="s">
        <v>109</v>
      </c>
      <c r="DY22" s="7">
        <v>45</v>
      </c>
      <c r="DZ22" s="7" t="s">
        <v>110</v>
      </c>
      <c r="EA22" s="8">
        <v>46</v>
      </c>
      <c r="EB22" s="7" t="s">
        <v>109</v>
      </c>
      <c r="EC22" s="7">
        <v>41</v>
      </c>
      <c r="ED22" s="7" t="s">
        <v>110</v>
      </c>
      <c r="EE22" s="8">
        <v>40</v>
      </c>
      <c r="EF22" s="7" t="s">
        <v>109</v>
      </c>
      <c r="EG22" s="7">
        <v>30</v>
      </c>
      <c r="EH22" s="7" t="s">
        <v>110</v>
      </c>
      <c r="EI22" s="8">
        <v>34</v>
      </c>
      <c r="EJ22" s="7" t="s">
        <v>109</v>
      </c>
      <c r="EK22" s="7">
        <v>33</v>
      </c>
      <c r="EL22" s="7" t="s">
        <v>110</v>
      </c>
      <c r="EM22" s="8">
        <v>33</v>
      </c>
      <c r="EN22" s="7" t="s">
        <v>109</v>
      </c>
      <c r="EO22" s="7">
        <v>32</v>
      </c>
      <c r="EP22" s="7" t="s">
        <v>110</v>
      </c>
      <c r="EQ22" s="8">
        <v>29</v>
      </c>
      <c r="ER22" s="7" t="s">
        <v>109</v>
      </c>
      <c r="ES22" s="7">
        <v>27</v>
      </c>
      <c r="ET22" s="7" t="s">
        <v>110</v>
      </c>
      <c r="EU22" s="8">
        <v>41</v>
      </c>
      <c r="EV22" s="7" t="s">
        <v>109</v>
      </c>
      <c r="EW22" s="7">
        <v>40</v>
      </c>
      <c r="EX22" s="7" t="s">
        <v>110</v>
      </c>
      <c r="EY22" s="8">
        <v>30</v>
      </c>
      <c r="EZ22" s="7" t="s">
        <v>109</v>
      </c>
      <c r="FA22" s="7">
        <v>28</v>
      </c>
      <c r="FB22" s="7" t="s">
        <v>110</v>
      </c>
      <c r="FC22" s="8">
        <v>29</v>
      </c>
      <c r="FD22" s="7" t="s">
        <v>109</v>
      </c>
      <c r="FE22" s="7">
        <v>27</v>
      </c>
      <c r="FF22" s="7" t="s">
        <v>110</v>
      </c>
      <c r="FG22" s="8">
        <v>23</v>
      </c>
      <c r="FH22" s="7" t="s">
        <v>109</v>
      </c>
      <c r="FI22" s="7">
        <v>23</v>
      </c>
      <c r="FJ22" s="7" t="s">
        <v>110</v>
      </c>
      <c r="FK22" s="8">
        <v>27</v>
      </c>
      <c r="FL22" s="7" t="s">
        <v>109</v>
      </c>
      <c r="FM22" s="7">
        <v>26</v>
      </c>
      <c r="FN22" s="7" t="s">
        <v>110</v>
      </c>
      <c r="FO22" s="8">
        <v>33</v>
      </c>
      <c r="FP22" s="7" t="s">
        <v>109</v>
      </c>
      <c r="FQ22" s="7">
        <v>33</v>
      </c>
      <c r="FR22" s="7" t="s">
        <v>110</v>
      </c>
      <c r="FS22" s="8">
        <v>29</v>
      </c>
      <c r="FT22" s="7" t="s">
        <v>109</v>
      </c>
      <c r="FU22" s="7">
        <v>29</v>
      </c>
      <c r="FV22" s="7" t="s">
        <v>110</v>
      </c>
      <c r="FW22" s="8">
        <v>29</v>
      </c>
      <c r="FX22" s="7" t="s">
        <v>109</v>
      </c>
      <c r="FY22" s="7">
        <v>29</v>
      </c>
      <c r="FZ22" s="7" t="s">
        <v>110</v>
      </c>
      <c r="GA22" s="8">
        <v>19</v>
      </c>
      <c r="GB22" s="7" t="s">
        <v>109</v>
      </c>
      <c r="GC22" s="7">
        <v>19</v>
      </c>
      <c r="GD22" s="7" t="s">
        <v>110</v>
      </c>
      <c r="GE22" s="8">
        <v>16</v>
      </c>
      <c r="GF22" s="7" t="s">
        <v>109</v>
      </c>
      <c r="GG22" s="7">
        <v>15</v>
      </c>
      <c r="GH22" s="7" t="s">
        <v>110</v>
      </c>
      <c r="GI22" s="8">
        <v>24</v>
      </c>
      <c r="GJ22" s="7" t="s">
        <v>109</v>
      </c>
      <c r="GK22" s="7">
        <v>23</v>
      </c>
      <c r="GL22" s="7" t="s">
        <v>110</v>
      </c>
      <c r="GM22" s="8">
        <v>27</v>
      </c>
      <c r="GN22" s="7" t="s">
        <v>109</v>
      </c>
      <c r="GO22" s="7">
        <v>25</v>
      </c>
      <c r="GP22" s="7" t="s">
        <v>110</v>
      </c>
      <c r="GQ22" s="8">
        <v>15</v>
      </c>
      <c r="GR22" s="7" t="s">
        <v>109</v>
      </c>
      <c r="GS22" s="7">
        <v>15</v>
      </c>
      <c r="GT22" s="7" t="s">
        <v>110</v>
      </c>
      <c r="GU22" s="8">
        <v>20</v>
      </c>
      <c r="GV22" s="7" t="s">
        <v>109</v>
      </c>
      <c r="GW22" s="7">
        <v>19</v>
      </c>
      <c r="GX22" s="7" t="s">
        <v>110</v>
      </c>
      <c r="GY22" s="8">
        <v>19</v>
      </c>
      <c r="GZ22" s="7" t="s">
        <v>109</v>
      </c>
      <c r="HA22" s="7">
        <v>18</v>
      </c>
      <c r="HB22" s="7" t="s">
        <v>110</v>
      </c>
      <c r="HC22" s="8">
        <v>15</v>
      </c>
      <c r="HD22" s="7" t="s">
        <v>109</v>
      </c>
      <c r="HE22" s="7">
        <v>14</v>
      </c>
      <c r="HF22" s="7" t="s">
        <v>110</v>
      </c>
      <c r="HG22" s="8">
        <v>17</v>
      </c>
      <c r="HH22" s="7" t="s">
        <v>109</v>
      </c>
      <c r="HI22" s="7">
        <v>17</v>
      </c>
      <c r="HJ22" s="7" t="s">
        <v>110</v>
      </c>
      <c r="HK22" s="8">
        <v>21</v>
      </c>
      <c r="HL22" s="7" t="s">
        <v>109</v>
      </c>
      <c r="HM22" s="7">
        <v>21</v>
      </c>
      <c r="HN22" s="7" t="s">
        <v>110</v>
      </c>
      <c r="HO22" s="8">
        <v>18</v>
      </c>
      <c r="HP22" s="7" t="s">
        <v>109</v>
      </c>
      <c r="HQ22" s="7">
        <v>18</v>
      </c>
      <c r="HR22" s="7" t="s">
        <v>110</v>
      </c>
      <c r="HS22" s="8">
        <v>22</v>
      </c>
      <c r="HT22" s="7" t="s">
        <v>109</v>
      </c>
      <c r="HU22" s="7">
        <v>22</v>
      </c>
      <c r="HV22" s="7" t="s">
        <v>110</v>
      </c>
      <c r="HW22" s="8">
        <v>11</v>
      </c>
      <c r="HX22" s="7" t="s">
        <v>109</v>
      </c>
      <c r="HY22" s="7">
        <v>11</v>
      </c>
      <c r="HZ22" s="7" t="s">
        <v>110</v>
      </c>
      <c r="IA22" s="8">
        <v>7</v>
      </c>
      <c r="IB22" s="7" t="s">
        <v>109</v>
      </c>
      <c r="IC22" s="7">
        <v>7</v>
      </c>
      <c r="ID22" s="7" t="s">
        <v>110</v>
      </c>
      <c r="IE22" s="8">
        <v>8</v>
      </c>
      <c r="IF22" s="7" t="s">
        <v>109</v>
      </c>
      <c r="IG22" s="7">
        <v>7</v>
      </c>
      <c r="IH22" s="7" t="s">
        <v>110</v>
      </c>
      <c r="II22" s="8">
        <v>10</v>
      </c>
      <c r="IJ22" s="7" t="s">
        <v>109</v>
      </c>
      <c r="IK22" s="7">
        <v>10</v>
      </c>
      <c r="IL22" s="7" t="s">
        <v>110</v>
      </c>
      <c r="IM22" s="8">
        <v>13</v>
      </c>
      <c r="IN22" s="7" t="s">
        <v>109</v>
      </c>
      <c r="IO22" s="7">
        <v>13</v>
      </c>
      <c r="IP22" s="7" t="s">
        <v>110</v>
      </c>
      <c r="IQ22" s="8">
        <v>5</v>
      </c>
      <c r="IR22" s="7" t="s">
        <v>109</v>
      </c>
      <c r="IS22" s="7">
        <v>5</v>
      </c>
      <c r="IT22" s="7" t="s">
        <v>110</v>
      </c>
      <c r="IU22" s="8">
        <v>4</v>
      </c>
      <c r="IV22" s="7" t="s">
        <v>109</v>
      </c>
      <c r="IW22" s="7">
        <v>4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8</v>
      </c>
      <c r="JD22" s="7" t="s">
        <v>109</v>
      </c>
      <c r="JE22" s="7">
        <v>8</v>
      </c>
      <c r="JF22" s="7" t="s">
        <v>110</v>
      </c>
      <c r="JG22" s="8">
        <v>8</v>
      </c>
      <c r="JH22" s="7" t="s">
        <v>109</v>
      </c>
      <c r="JI22" s="7">
        <v>8</v>
      </c>
      <c r="JJ22" s="7" t="s">
        <v>110</v>
      </c>
      <c r="JK22" s="8">
        <v>6</v>
      </c>
      <c r="JL22" s="7" t="s">
        <v>109</v>
      </c>
      <c r="JM22" s="7">
        <v>6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4</v>
      </c>
      <c r="JT22" s="7" t="s">
        <v>109</v>
      </c>
      <c r="JU22" s="7">
        <v>4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3</v>
      </c>
      <c r="KB22" s="7" t="s">
        <v>109</v>
      </c>
      <c r="KC22" s="7">
        <v>3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3</v>
      </c>
      <c r="KJ22" s="7" t="s">
        <v>109</v>
      </c>
      <c r="KK22" s="7">
        <v>3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5</v>
      </c>
      <c r="LT22" s="7" t="s">
        <v>109</v>
      </c>
      <c r="LU22" s="7">
        <v>5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4</v>
      </c>
      <c r="MN22" s="7" t="s">
        <v>109</v>
      </c>
      <c r="MO22" s="7">
        <v>4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11</v>
      </c>
      <c r="OR22" s="7" t="s">
        <v>109</v>
      </c>
      <c r="OS22" s="7">
        <v>11</v>
      </c>
      <c r="OT22" s="7" t="s">
        <v>110</v>
      </c>
      <c r="OU22" s="8">
        <v>17</v>
      </c>
      <c r="OV22" s="7" t="s">
        <v>109</v>
      </c>
      <c r="OW22" s="7">
        <v>17</v>
      </c>
      <c r="OX22" s="7" t="s">
        <v>110</v>
      </c>
      <c r="OY22" s="8">
        <v>13</v>
      </c>
      <c r="OZ22" s="7" t="s">
        <v>109</v>
      </c>
      <c r="PA22" s="7">
        <v>13</v>
      </c>
      <c r="PB22" s="7" t="s">
        <v>110</v>
      </c>
      <c r="PC22" s="8">
        <v>10</v>
      </c>
      <c r="PD22" s="7" t="s">
        <v>109</v>
      </c>
      <c r="PE22" s="7">
        <v>10</v>
      </c>
      <c r="PF22" s="7" t="s">
        <v>110</v>
      </c>
      <c r="PG22" s="8">
        <v>15</v>
      </c>
      <c r="PH22" s="7" t="s">
        <v>109</v>
      </c>
      <c r="PI22" s="7">
        <v>15</v>
      </c>
      <c r="PJ22" s="7" t="s">
        <v>110</v>
      </c>
      <c r="PK22" s="8">
        <v>13</v>
      </c>
      <c r="PL22" s="7" t="s">
        <v>109</v>
      </c>
      <c r="PM22" s="7">
        <v>13</v>
      </c>
      <c r="PN22" s="7" t="s">
        <v>110</v>
      </c>
      <c r="PO22" s="8">
        <v>11</v>
      </c>
      <c r="PP22" s="7" t="s">
        <v>109</v>
      </c>
      <c r="PQ22" s="7">
        <v>11</v>
      </c>
      <c r="PR22" s="7" t="s">
        <v>110</v>
      </c>
      <c r="PS22" s="8">
        <v>8</v>
      </c>
      <c r="PT22" s="7" t="s">
        <v>109</v>
      </c>
      <c r="PU22" s="7">
        <v>8</v>
      </c>
      <c r="PV22" s="7" t="s">
        <v>110</v>
      </c>
      <c r="PW22" s="8">
        <v>7</v>
      </c>
      <c r="PX22" s="7" t="s">
        <v>109</v>
      </c>
      <c r="PY22" s="7">
        <v>7</v>
      </c>
      <c r="PZ22" s="7" t="s">
        <v>110</v>
      </c>
      <c r="QA22" s="8">
        <v>6</v>
      </c>
      <c r="QB22" s="7" t="s">
        <v>109</v>
      </c>
      <c r="QC22" s="7">
        <v>6</v>
      </c>
      <c r="QD22" s="7" t="s">
        <v>110</v>
      </c>
      <c r="QE22" s="8">
        <v>8</v>
      </c>
      <c r="QF22" s="7" t="s">
        <v>109</v>
      </c>
      <c r="QG22" s="7">
        <v>8</v>
      </c>
      <c r="QH22" s="7" t="s">
        <v>110</v>
      </c>
      <c r="QI22" s="8">
        <v>5</v>
      </c>
      <c r="QJ22" s="7" t="s">
        <v>109</v>
      </c>
      <c r="QK22" s="7">
        <v>5</v>
      </c>
      <c r="QL22" s="7" t="s">
        <v>110</v>
      </c>
      <c r="QM22" s="8">
        <v>7</v>
      </c>
      <c r="QN22" s="7" t="s">
        <v>109</v>
      </c>
      <c r="QO22" s="7">
        <v>7</v>
      </c>
      <c r="QP22" s="7" t="s">
        <v>110</v>
      </c>
      <c r="QQ22" s="8">
        <v>4</v>
      </c>
      <c r="QR22" s="7" t="s">
        <v>109</v>
      </c>
      <c r="QS22" s="7">
        <v>4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13</v>
      </c>
      <c r="QZ22" s="7" t="s">
        <v>109</v>
      </c>
      <c r="RA22" s="7">
        <v>12</v>
      </c>
      <c r="RB22" s="7" t="s">
        <v>110</v>
      </c>
      <c r="RC22" s="8">
        <v>8</v>
      </c>
      <c r="RD22" s="7" t="s">
        <v>109</v>
      </c>
      <c r="RE22" s="7">
        <v>8</v>
      </c>
      <c r="RF22" s="7" t="s">
        <v>110</v>
      </c>
      <c r="RG22" s="8">
        <v>5</v>
      </c>
      <c r="RH22" s="7" t="s">
        <v>109</v>
      </c>
      <c r="RI22" s="7">
        <v>5</v>
      </c>
      <c r="RJ22" s="7" t="s">
        <v>110</v>
      </c>
      <c r="RK22" s="8">
        <v>54</v>
      </c>
      <c r="RL22" s="7" t="s">
        <v>109</v>
      </c>
      <c r="RM22" s="7">
        <v>54</v>
      </c>
      <c r="RN22" s="7" t="s">
        <v>110</v>
      </c>
      <c r="RO22" s="8">
        <v>80</v>
      </c>
      <c r="RP22" s="7" t="s">
        <v>109</v>
      </c>
      <c r="RQ22" s="7">
        <v>78</v>
      </c>
      <c r="RR22" s="7" t="s">
        <v>110</v>
      </c>
      <c r="RS22" s="8">
        <v>41</v>
      </c>
      <c r="RT22" s="7" t="s">
        <v>109</v>
      </c>
      <c r="RU22" s="7">
        <v>39</v>
      </c>
      <c r="RV22" s="7" t="s">
        <v>110</v>
      </c>
      <c r="RW22" s="8">
        <v>44</v>
      </c>
      <c r="RX22" s="7" t="s">
        <v>109</v>
      </c>
      <c r="RY22" s="7">
        <v>41</v>
      </c>
      <c r="RZ22" s="7" t="s">
        <v>110</v>
      </c>
      <c r="SA22" s="8">
        <v>43</v>
      </c>
      <c r="SB22" s="7" t="s">
        <v>109</v>
      </c>
      <c r="SC22" s="7">
        <v>37</v>
      </c>
      <c r="SD22" s="7" t="s">
        <v>110</v>
      </c>
      <c r="SE22" s="8">
        <v>57</v>
      </c>
      <c r="SF22" s="7" t="s">
        <v>109</v>
      </c>
      <c r="SG22" s="7">
        <v>55</v>
      </c>
      <c r="SH22" s="7" t="s">
        <v>110</v>
      </c>
      <c r="SI22" s="8">
        <v>51</v>
      </c>
      <c r="SJ22" s="7" t="s">
        <v>109</v>
      </c>
      <c r="SK22" s="7">
        <v>47</v>
      </c>
      <c r="SL22" s="7" t="s">
        <v>110</v>
      </c>
      <c r="SM22" s="8">
        <v>45</v>
      </c>
      <c r="SN22" s="7" t="s">
        <v>109</v>
      </c>
      <c r="SO22" s="7">
        <v>45</v>
      </c>
      <c r="SP22" s="7" t="s">
        <v>110</v>
      </c>
      <c r="SQ22" s="8">
        <v>49</v>
      </c>
      <c r="SR22" s="7" t="s">
        <v>109</v>
      </c>
      <c r="SS22" s="7">
        <v>49</v>
      </c>
      <c r="ST22" s="7" t="s">
        <v>110</v>
      </c>
      <c r="SU22" s="8">
        <v>29</v>
      </c>
      <c r="SV22" s="7" t="s">
        <v>109</v>
      </c>
      <c r="SW22" s="7">
        <v>28</v>
      </c>
      <c r="SX22" s="7" t="s">
        <v>110</v>
      </c>
      <c r="SY22" s="8">
        <v>42</v>
      </c>
      <c r="SZ22" s="7" t="s">
        <v>109</v>
      </c>
      <c r="TA22" s="7">
        <v>41</v>
      </c>
      <c r="TB22" s="7" t="s">
        <v>110</v>
      </c>
      <c r="TC22" s="8">
        <v>44</v>
      </c>
      <c r="TD22" s="7" t="s">
        <v>109</v>
      </c>
      <c r="TE22" s="7">
        <v>41</v>
      </c>
      <c r="TF22" s="7" t="s">
        <v>110</v>
      </c>
      <c r="TG22" s="8">
        <v>22</v>
      </c>
      <c r="TH22" s="7" t="s">
        <v>109</v>
      </c>
      <c r="TI22" s="7">
        <v>21</v>
      </c>
      <c r="TJ22" s="7" t="s">
        <v>110</v>
      </c>
      <c r="TK22" s="8">
        <v>38</v>
      </c>
      <c r="TL22" s="7" t="s">
        <v>109</v>
      </c>
      <c r="TM22" s="7">
        <v>35</v>
      </c>
      <c r="TN22" s="7" t="s">
        <v>110</v>
      </c>
      <c r="TO22" s="8">
        <v>22</v>
      </c>
      <c r="TP22" s="7" t="s">
        <v>109</v>
      </c>
      <c r="TQ22" s="7">
        <v>22</v>
      </c>
      <c r="TR22" s="7" t="s">
        <v>110</v>
      </c>
      <c r="TS22" s="8">
        <v>25</v>
      </c>
      <c r="TT22" s="7" t="s">
        <v>109</v>
      </c>
      <c r="TU22" s="7">
        <v>24</v>
      </c>
      <c r="TV22" s="7" t="s">
        <v>110</v>
      </c>
      <c r="TW22" s="8">
        <v>16</v>
      </c>
      <c r="TX22" s="7" t="s">
        <v>109</v>
      </c>
      <c r="TY22" s="7">
        <v>14</v>
      </c>
      <c r="TZ22" s="7" t="s">
        <v>110</v>
      </c>
      <c r="UA22" s="8">
        <v>19</v>
      </c>
      <c r="UB22" s="7" t="s">
        <v>109</v>
      </c>
      <c r="UC22" s="7">
        <v>19</v>
      </c>
      <c r="UD22" s="7" t="s">
        <v>110</v>
      </c>
      <c r="UE22" s="8">
        <v>28</v>
      </c>
      <c r="UF22" s="7" t="s">
        <v>109</v>
      </c>
      <c r="UG22" s="7">
        <v>26</v>
      </c>
      <c r="UH22" s="7" t="s">
        <v>110</v>
      </c>
      <c r="UI22" s="8">
        <v>18</v>
      </c>
      <c r="UJ22" s="7" t="s">
        <v>109</v>
      </c>
      <c r="UK22" s="7">
        <v>17</v>
      </c>
      <c r="UL22" s="7" t="s">
        <v>110</v>
      </c>
      <c r="UM22" s="8">
        <v>17</v>
      </c>
      <c r="UN22" s="7" t="s">
        <v>109</v>
      </c>
      <c r="UO22" s="7">
        <v>17</v>
      </c>
      <c r="UP22" s="7" t="s">
        <v>110</v>
      </c>
      <c r="UQ22" s="8">
        <v>19</v>
      </c>
      <c r="UR22" s="7" t="s">
        <v>109</v>
      </c>
      <c r="US22" s="7">
        <v>18</v>
      </c>
      <c r="UT22" s="7" t="s">
        <v>110</v>
      </c>
      <c r="UU22" s="8">
        <v>21</v>
      </c>
      <c r="UV22" s="7" t="s">
        <v>109</v>
      </c>
      <c r="UW22" s="7">
        <v>21</v>
      </c>
      <c r="UX22" s="7" t="s">
        <v>110</v>
      </c>
      <c r="UY22" s="8">
        <v>17</v>
      </c>
      <c r="UZ22" s="7" t="s">
        <v>109</v>
      </c>
      <c r="VA22" s="7">
        <v>17</v>
      </c>
      <c r="VB22" s="7" t="s">
        <v>110</v>
      </c>
      <c r="VC22" s="8">
        <v>15</v>
      </c>
      <c r="VD22" s="7" t="s">
        <v>109</v>
      </c>
      <c r="VE22" s="7">
        <v>15</v>
      </c>
      <c r="VF22" s="7" t="s">
        <v>110</v>
      </c>
      <c r="VG22" s="8">
        <v>17</v>
      </c>
      <c r="VH22" s="7" t="s">
        <v>109</v>
      </c>
      <c r="VI22" s="7">
        <v>17</v>
      </c>
      <c r="VJ22" s="7" t="s">
        <v>110</v>
      </c>
      <c r="VK22" s="8">
        <v>21</v>
      </c>
      <c r="VL22" s="7" t="s">
        <v>109</v>
      </c>
      <c r="VM22" s="7">
        <v>20</v>
      </c>
      <c r="VN22" s="7" t="s">
        <v>110</v>
      </c>
      <c r="VO22" s="8">
        <v>11</v>
      </c>
      <c r="VP22" s="7" t="s">
        <v>109</v>
      </c>
      <c r="VQ22" s="7">
        <v>11</v>
      </c>
      <c r="VR22" s="7" t="s">
        <v>110</v>
      </c>
      <c r="VS22" s="8">
        <v>15</v>
      </c>
      <c r="VT22" s="7" t="s">
        <v>109</v>
      </c>
      <c r="VU22" s="7">
        <v>15</v>
      </c>
      <c r="VV22" s="7" t="s">
        <v>110</v>
      </c>
      <c r="VW22" s="8">
        <v>13</v>
      </c>
      <c r="VX22" s="7" t="s">
        <v>109</v>
      </c>
      <c r="VY22" s="7">
        <v>13</v>
      </c>
      <c r="VZ22" s="7" t="s">
        <v>110</v>
      </c>
      <c r="WA22" s="8">
        <v>17</v>
      </c>
      <c r="WB22" s="7" t="s">
        <v>109</v>
      </c>
      <c r="WC22" s="7">
        <v>17</v>
      </c>
      <c r="WD22" s="7" t="s">
        <v>110</v>
      </c>
      <c r="WE22" s="8">
        <v>13</v>
      </c>
      <c r="WF22" s="7" t="s">
        <v>109</v>
      </c>
      <c r="WG22" s="7">
        <v>13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15</v>
      </c>
      <c r="WN22" s="7" t="s">
        <v>109</v>
      </c>
      <c r="WO22" s="7">
        <v>15</v>
      </c>
      <c r="WP22" s="7" t="s">
        <v>110</v>
      </c>
      <c r="WQ22" s="8">
        <v>11</v>
      </c>
      <c r="WR22" s="7" t="s">
        <v>109</v>
      </c>
      <c r="WS22" s="7">
        <v>11</v>
      </c>
      <c r="WT22" s="7" t="s">
        <v>110</v>
      </c>
      <c r="WU22" s="8">
        <v>9</v>
      </c>
      <c r="WV22" s="7" t="s">
        <v>109</v>
      </c>
      <c r="WW22" s="7">
        <v>9</v>
      </c>
      <c r="WX22" s="7" t="s">
        <v>110</v>
      </c>
      <c r="WY22" s="8">
        <v>9</v>
      </c>
      <c r="WZ22" s="7" t="s">
        <v>109</v>
      </c>
      <c r="XA22" s="7">
        <v>9</v>
      </c>
      <c r="XB22" s="7" t="s">
        <v>110</v>
      </c>
      <c r="XC22" s="8">
        <v>7</v>
      </c>
      <c r="XD22" s="7" t="s">
        <v>109</v>
      </c>
      <c r="XE22" s="7">
        <v>7</v>
      </c>
      <c r="XF22" s="7" t="s">
        <v>110</v>
      </c>
      <c r="XG22" s="8">
        <v>14</v>
      </c>
      <c r="XH22" s="7" t="s">
        <v>109</v>
      </c>
      <c r="XI22" s="7">
        <v>14</v>
      </c>
      <c r="XJ22" s="7" t="s">
        <v>110</v>
      </c>
      <c r="XK22" s="8">
        <v>16</v>
      </c>
      <c r="XL22" s="7" t="s">
        <v>109</v>
      </c>
      <c r="XM22" s="7">
        <v>16</v>
      </c>
      <c r="XN22" s="7" t="s">
        <v>110</v>
      </c>
      <c r="XO22" s="8">
        <v>9</v>
      </c>
      <c r="XP22" s="7" t="s">
        <v>109</v>
      </c>
      <c r="XQ22" s="7">
        <v>9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6</v>
      </c>
      <c r="XX22" s="7" t="s">
        <v>109</v>
      </c>
      <c r="XY22" s="7">
        <v>6</v>
      </c>
      <c r="XZ22" s="7" t="s">
        <v>110</v>
      </c>
      <c r="YA22" s="8">
        <v>9</v>
      </c>
      <c r="YB22" s="7" t="s">
        <v>109</v>
      </c>
      <c r="YC22" s="7">
        <v>9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7</v>
      </c>
      <c r="YR22" s="7" t="s">
        <v>109</v>
      </c>
      <c r="YS22" s="7">
        <v>7</v>
      </c>
      <c r="YT22" s="7" t="s">
        <v>110</v>
      </c>
      <c r="YU22" s="8">
        <v>4</v>
      </c>
      <c r="YV22" s="7" t="s">
        <v>109</v>
      </c>
      <c r="YW22" s="7">
        <v>4</v>
      </c>
      <c r="YX22" s="7" t="s">
        <v>110</v>
      </c>
      <c r="YY22" s="8">
        <v>4</v>
      </c>
      <c r="YZ22" s="7" t="s">
        <v>109</v>
      </c>
      <c r="ZA22" s="7">
        <v>4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4</v>
      </c>
      <c r="AAR22" s="7" t="s">
        <v>109</v>
      </c>
      <c r="AAS22" s="7">
        <v>4</v>
      </c>
      <c r="AAT22" s="7" t="s">
        <v>110</v>
      </c>
      <c r="AAU22" s="8">
        <v>3</v>
      </c>
      <c r="AAV22" s="7" t="s">
        <v>109</v>
      </c>
      <c r="AAW22" s="7">
        <v>3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2</v>
      </c>
      <c r="ABH22" s="7" t="s">
        <v>109</v>
      </c>
      <c r="ABI22" s="7">
        <v>2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0</v>
      </c>
      <c r="AEH22" s="7" t="s">
        <v>110</v>
      </c>
      <c r="AEI22" s="8">
        <f t="shared" si="0"/>
        <v>14</v>
      </c>
      <c r="AEJ22" s="7" t="s">
        <v>109</v>
      </c>
      <c r="AEK22" s="7">
        <f t="shared" si="1"/>
        <v>13</v>
      </c>
      <c r="AEL22" s="7" t="s">
        <v>110</v>
      </c>
      <c r="AEM22" s="8">
        <f t="shared" si="2"/>
        <v>14</v>
      </c>
      <c r="AEN22" s="7" t="s">
        <v>109</v>
      </c>
      <c r="AEO22" s="7">
        <f t="shared" si="3"/>
        <v>13</v>
      </c>
      <c r="AEP22" s="7" t="s">
        <v>110</v>
      </c>
      <c r="AEQ22" s="8">
        <f t="shared" si="4"/>
        <v>19</v>
      </c>
      <c r="AER22" s="7" t="s">
        <v>109</v>
      </c>
      <c r="AES22" s="7">
        <f t="shared" si="5"/>
        <v>19</v>
      </c>
      <c r="AET22" s="7" t="s">
        <v>110</v>
      </c>
      <c r="AEU22" s="8">
        <f t="shared" si="6"/>
        <v>8</v>
      </c>
      <c r="AEV22" s="7" t="s">
        <v>109</v>
      </c>
      <c r="AEW22" s="7">
        <f t="shared" si="7"/>
        <v>8</v>
      </c>
      <c r="AEX22" s="7" t="s">
        <v>110</v>
      </c>
      <c r="AEY22" s="8">
        <f t="shared" si="8"/>
        <v>7</v>
      </c>
      <c r="AEZ22" s="7" t="s">
        <v>109</v>
      </c>
      <c r="AFA22" s="7">
        <f t="shared" si="9"/>
        <v>7</v>
      </c>
      <c r="AFB22" s="7" t="s">
        <v>110</v>
      </c>
      <c r="AFC22" s="8">
        <f t="shared" si="10"/>
        <v>4</v>
      </c>
      <c r="AFD22" s="7" t="s">
        <v>109</v>
      </c>
      <c r="AFE22" s="7">
        <f t="shared" si="11"/>
        <v>4</v>
      </c>
      <c r="AFF22" s="7" t="s">
        <v>110</v>
      </c>
      <c r="AFG22" s="8">
        <f t="shared" si="12"/>
        <v>14</v>
      </c>
      <c r="AFH22" s="7" t="s">
        <v>109</v>
      </c>
      <c r="AFI22" s="7">
        <f t="shared" si="13"/>
        <v>14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5</v>
      </c>
      <c r="AFP22" s="7" t="s">
        <v>109</v>
      </c>
      <c r="AFQ22" s="7">
        <f t="shared" si="17"/>
        <v>5</v>
      </c>
      <c r="AFR22" s="7" t="s">
        <v>110</v>
      </c>
      <c r="AFS22" s="8">
        <f t="shared" si="18"/>
        <v>8</v>
      </c>
      <c r="AFT22" s="7" t="s">
        <v>109</v>
      </c>
      <c r="AFU22" s="7">
        <f t="shared" si="19"/>
        <v>8</v>
      </c>
      <c r="AFV22" s="7" t="s">
        <v>110</v>
      </c>
      <c r="AFW22" s="8">
        <f t="shared" si="20"/>
        <v>4</v>
      </c>
      <c r="AFX22" s="7" t="s">
        <v>109</v>
      </c>
      <c r="AFY22" s="7">
        <f t="shared" si="21"/>
        <v>4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6</v>
      </c>
      <c r="AGJ22" s="7" t="s">
        <v>109</v>
      </c>
      <c r="AGK22" s="7">
        <f t="shared" si="27"/>
        <v>5</v>
      </c>
      <c r="AGL22" s="7" t="s">
        <v>110</v>
      </c>
      <c r="AGM22" s="8">
        <f t="shared" si="28"/>
        <v>-2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5</v>
      </c>
      <c r="AGR22" s="7" t="s">
        <v>109</v>
      </c>
      <c r="AGS22" s="7">
        <f t="shared" si="31"/>
        <v>3</v>
      </c>
      <c r="AGT22" s="7" t="s">
        <v>110</v>
      </c>
      <c r="AGU22" s="8">
        <f t="shared" si="32"/>
        <v>-4</v>
      </c>
      <c r="AGV22" s="7" t="s">
        <v>109</v>
      </c>
      <c r="AGW22" s="7">
        <f t="shared" si="33"/>
        <v>-4</v>
      </c>
      <c r="AGX22" s="7" t="s">
        <v>110</v>
      </c>
      <c r="AGY22" s="8">
        <f t="shared" si="34"/>
        <v>20</v>
      </c>
      <c r="AGZ22" s="7" t="s">
        <v>109</v>
      </c>
      <c r="AHA22" s="7">
        <f t="shared" si="35"/>
        <v>14</v>
      </c>
      <c r="AHB22" s="7" t="s">
        <v>110</v>
      </c>
      <c r="AHC22" s="8">
        <f t="shared" si="36"/>
        <v>26</v>
      </c>
      <c r="AHD22" s="7" t="s">
        <v>109</v>
      </c>
      <c r="AHE22" s="7">
        <f t="shared" si="37"/>
        <v>17</v>
      </c>
      <c r="AHF22" s="7" t="s">
        <v>110</v>
      </c>
      <c r="AHG22" s="8">
        <f t="shared" si="38"/>
        <v>15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-9</v>
      </c>
      <c r="AHN22" s="7" t="s">
        <v>110</v>
      </c>
      <c r="AHO22" s="8">
        <f t="shared" si="42"/>
        <v>17</v>
      </c>
      <c r="AHP22" s="7" t="s">
        <v>109</v>
      </c>
      <c r="AHQ22" s="7">
        <f t="shared" si="43"/>
        <v>15</v>
      </c>
      <c r="AHR22" s="7" t="s">
        <v>110</v>
      </c>
      <c r="AHS22" s="8">
        <f t="shared" si="44"/>
        <v>7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6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20</v>
      </c>
      <c r="AIB22" s="7" t="s">
        <v>109</v>
      </c>
      <c r="AIC22" s="7">
        <f t="shared" si="49"/>
        <v>17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24</v>
      </c>
      <c r="AIJ22" s="7" t="s">
        <v>109</v>
      </c>
      <c r="AIK22" s="7">
        <f t="shared" si="53"/>
        <v>16</v>
      </c>
      <c r="AIL22" s="7" t="s">
        <v>110</v>
      </c>
      <c r="AIM22" s="8">
        <f t="shared" si="54"/>
        <v>5</v>
      </c>
      <c r="AIN22" s="7" t="s">
        <v>109</v>
      </c>
      <c r="AIO22" s="7">
        <f t="shared" si="55"/>
        <v>3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11</v>
      </c>
      <c r="AIV22" s="7" t="s">
        <v>109</v>
      </c>
      <c r="AIW22" s="7">
        <f t="shared" si="59"/>
        <v>10</v>
      </c>
      <c r="AIX22" s="7" t="s">
        <v>110</v>
      </c>
      <c r="AIY22" s="8">
        <f t="shared" si="60"/>
        <v>13</v>
      </c>
      <c r="AIZ22" s="7" t="s">
        <v>109</v>
      </c>
      <c r="AJA22" s="7">
        <f t="shared" si="61"/>
        <v>10</v>
      </c>
      <c r="AJB22" s="7" t="s">
        <v>110</v>
      </c>
      <c r="AJC22" s="8">
        <f t="shared" si="62"/>
        <v>24</v>
      </c>
      <c r="AJD22" s="7" t="s">
        <v>109</v>
      </c>
      <c r="AJE22" s="7">
        <f t="shared" si="63"/>
        <v>19</v>
      </c>
      <c r="AJF22" s="7" t="s">
        <v>110</v>
      </c>
      <c r="AJG22" s="8">
        <f t="shared" si="64"/>
        <v>15</v>
      </c>
      <c r="AJH22" s="7" t="s">
        <v>109</v>
      </c>
      <c r="AJI22" s="7">
        <f t="shared" si="65"/>
        <v>6</v>
      </c>
      <c r="AJJ22" s="7" t="s">
        <v>110</v>
      </c>
      <c r="AJK22" s="8">
        <f t="shared" si="66"/>
        <v>18</v>
      </c>
      <c r="AJL22" s="7" t="s">
        <v>109</v>
      </c>
      <c r="AJM22" s="7">
        <f t="shared" si="67"/>
        <v>19</v>
      </c>
      <c r="AJN22" s="7" t="s">
        <v>110</v>
      </c>
      <c r="AJO22" s="8">
        <f t="shared" si="68"/>
        <v>14</v>
      </c>
      <c r="AJP22" s="7" t="s">
        <v>109</v>
      </c>
      <c r="AJQ22" s="7">
        <f t="shared" si="69"/>
        <v>13</v>
      </c>
      <c r="AJR22" s="7" t="s">
        <v>110</v>
      </c>
      <c r="AJS22" s="8">
        <f t="shared" si="70"/>
        <v>1</v>
      </c>
      <c r="AJT22" s="7" t="s">
        <v>109</v>
      </c>
      <c r="AJU22" s="7">
        <f t="shared" si="71"/>
        <v>1</v>
      </c>
      <c r="AJV22" s="7" t="s">
        <v>110</v>
      </c>
      <c r="AJW22" s="8">
        <f t="shared" si="72"/>
        <v>23</v>
      </c>
      <c r="AJX22" s="7" t="s">
        <v>109</v>
      </c>
      <c r="AJY22" s="7">
        <f t="shared" si="73"/>
        <v>23</v>
      </c>
      <c r="AJZ22" s="7" t="s">
        <v>110</v>
      </c>
      <c r="AKA22" s="8">
        <f t="shared" si="74"/>
        <v>13</v>
      </c>
      <c r="AKB22" s="7" t="s">
        <v>109</v>
      </c>
      <c r="AKC22" s="7">
        <f t="shared" si="75"/>
        <v>11</v>
      </c>
      <c r="AKD22" s="7" t="s">
        <v>110</v>
      </c>
      <c r="AKE22" s="8">
        <f t="shared" si="76"/>
        <v>10</v>
      </c>
      <c r="AKF22" s="7" t="s">
        <v>109</v>
      </c>
      <c r="AKG22" s="7">
        <f t="shared" si="77"/>
        <v>9</v>
      </c>
      <c r="AKH22" s="7" t="s">
        <v>110</v>
      </c>
      <c r="AKI22" s="8">
        <f t="shared" si="78"/>
        <v>2</v>
      </c>
      <c r="AKJ22" s="7" t="s">
        <v>109</v>
      </c>
      <c r="AKK22" s="7">
        <f t="shared" si="79"/>
        <v>2</v>
      </c>
      <c r="AKL22" s="7" t="s">
        <v>110</v>
      </c>
      <c r="AKM22" s="8">
        <f t="shared" si="80"/>
        <v>10</v>
      </c>
      <c r="AKN22" s="7" t="s">
        <v>109</v>
      </c>
      <c r="AKO22" s="7">
        <f t="shared" si="81"/>
        <v>9</v>
      </c>
      <c r="AKP22" s="7" t="s">
        <v>110</v>
      </c>
      <c r="AKQ22" s="8">
        <f t="shared" si="82"/>
        <v>18</v>
      </c>
      <c r="AKR22" s="7" t="s">
        <v>109</v>
      </c>
      <c r="AKS22" s="7">
        <f t="shared" si="83"/>
        <v>18</v>
      </c>
      <c r="AKT22" s="7" t="s">
        <v>110</v>
      </c>
      <c r="AKU22" s="8">
        <f t="shared" si="84"/>
        <v>12</v>
      </c>
      <c r="AKV22" s="7" t="s">
        <v>109</v>
      </c>
      <c r="AKW22" s="7">
        <f t="shared" si="85"/>
        <v>12</v>
      </c>
      <c r="AKX22" s="7" t="s">
        <v>110</v>
      </c>
      <c r="AKY22" s="8">
        <f t="shared" si="86"/>
        <v>8</v>
      </c>
      <c r="AKZ22" s="7" t="s">
        <v>109</v>
      </c>
      <c r="ALA22" s="7">
        <f t="shared" si="87"/>
        <v>9</v>
      </c>
      <c r="ALB22" s="7" t="s">
        <v>110</v>
      </c>
      <c r="ALC22" s="8">
        <f t="shared" si="88"/>
        <v>8</v>
      </c>
      <c r="ALD22" s="7" t="s">
        <v>109</v>
      </c>
      <c r="ALE22" s="7">
        <f t="shared" si="89"/>
        <v>8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11</v>
      </c>
      <c r="ALL22" s="7" t="s">
        <v>109</v>
      </c>
      <c r="ALM22" s="7">
        <f t="shared" si="93"/>
        <v>10</v>
      </c>
      <c r="ALN22" s="7" t="s">
        <v>110</v>
      </c>
      <c r="ALO22" s="8">
        <f t="shared" si="94"/>
        <v>10</v>
      </c>
      <c r="ALP22" s="7" t="s">
        <v>109</v>
      </c>
      <c r="ALQ22" s="7">
        <f t="shared" si="95"/>
        <v>8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13</v>
      </c>
      <c r="ALX22" s="7" t="s">
        <v>109</v>
      </c>
      <c r="ALY22" s="7">
        <f t="shared" si="99"/>
        <v>12</v>
      </c>
      <c r="ALZ22" s="7" t="s">
        <v>110</v>
      </c>
      <c r="AMA22" s="8">
        <f t="shared" si="100"/>
        <v>4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4</v>
      </c>
      <c r="AMF22" s="7" t="s">
        <v>109</v>
      </c>
      <c r="AMG22" s="7">
        <f t="shared" si="103"/>
        <v>3</v>
      </c>
      <c r="AMH22" s="7" t="s">
        <v>110</v>
      </c>
      <c r="AMI22" s="8">
        <f t="shared" si="104"/>
        <v>8</v>
      </c>
      <c r="AMJ22" s="7" t="s">
        <v>109</v>
      </c>
      <c r="AMK22" s="7">
        <f t="shared" si="105"/>
        <v>8</v>
      </c>
      <c r="AML22" s="7" t="s">
        <v>110</v>
      </c>
      <c r="AMM22" s="8">
        <f t="shared" si="106"/>
        <v>12</v>
      </c>
      <c r="AMN22" s="7" t="s">
        <v>109</v>
      </c>
      <c r="AMO22" s="7">
        <f t="shared" si="107"/>
        <v>12</v>
      </c>
      <c r="AMP22" s="7" t="s">
        <v>110</v>
      </c>
      <c r="AMQ22" s="8">
        <f t="shared" si="108"/>
        <v>11</v>
      </c>
      <c r="AMR22" s="7" t="s">
        <v>109</v>
      </c>
      <c r="AMS22" s="7">
        <f t="shared" si="109"/>
        <v>11</v>
      </c>
      <c r="AMT22" s="7" t="s">
        <v>110</v>
      </c>
      <c r="AMU22" s="8">
        <f t="shared" si="110"/>
        <v>8</v>
      </c>
      <c r="AMV22" s="7" t="s">
        <v>109</v>
      </c>
      <c r="AMW22" s="7">
        <f t="shared" si="111"/>
        <v>8</v>
      </c>
      <c r="AMX22" s="7" t="s">
        <v>110</v>
      </c>
      <c r="AMY22" s="8">
        <f t="shared" si="112"/>
        <v>-5</v>
      </c>
      <c r="AMZ22" s="7" t="s">
        <v>109</v>
      </c>
      <c r="ANA22" s="7">
        <f t="shared" si="113"/>
        <v>-5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3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4</v>
      </c>
      <c r="ANP22" s="7" t="s">
        <v>109</v>
      </c>
      <c r="ANQ22" s="7">
        <f t="shared" si="121"/>
        <v>4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2</v>
      </c>
      <c r="ANX22" s="7" t="s">
        <v>109</v>
      </c>
      <c r="ANY22" s="7">
        <f t="shared" si="125"/>
        <v>2</v>
      </c>
      <c r="ANZ22" s="7" t="s">
        <v>110</v>
      </c>
      <c r="AOA22" s="8">
        <f t="shared" si="126"/>
        <v>1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3</v>
      </c>
      <c r="AOV22" s="7" t="s">
        <v>109</v>
      </c>
      <c r="AOW22" s="7">
        <f t="shared" si="137"/>
        <v>3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-2</v>
      </c>
      <c r="AQF22" s="7" t="s">
        <v>109</v>
      </c>
      <c r="AQG22" s="7">
        <f t="shared" si="155"/>
        <v>-2</v>
      </c>
      <c r="AQH22" s="7" t="s">
        <v>110</v>
      </c>
      <c r="AQI22" s="8">
        <f t="shared" si="156"/>
        <v>-2</v>
      </c>
      <c r="AQJ22" s="7" t="s">
        <v>109</v>
      </c>
      <c r="AQK22" s="7">
        <f t="shared" si="157"/>
        <v>-2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3</v>
      </c>
      <c r="ARP22" s="7" t="s">
        <v>109</v>
      </c>
      <c r="ARQ22" s="7">
        <f t="shared" si="173"/>
        <v>3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9</v>
      </c>
      <c r="H23" s="7" t="s">
        <v>109</v>
      </c>
      <c r="I23" s="7">
        <v>9</v>
      </c>
      <c r="J23" s="7" t="s">
        <v>110</v>
      </c>
      <c r="K23" s="8">
        <v>6</v>
      </c>
      <c r="L23" s="7" t="s">
        <v>109</v>
      </c>
      <c r="M23" s="7">
        <v>6</v>
      </c>
      <c r="N23" s="7" t="s">
        <v>110</v>
      </c>
      <c r="O23" s="8">
        <v>11</v>
      </c>
      <c r="P23" s="7" t="s">
        <v>109</v>
      </c>
      <c r="Q23" s="7">
        <v>11</v>
      </c>
      <c r="R23" s="7" t="s">
        <v>110</v>
      </c>
      <c r="S23" s="8">
        <v>8</v>
      </c>
      <c r="T23" s="7" t="s">
        <v>109</v>
      </c>
      <c r="U23" s="7">
        <v>8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6</v>
      </c>
      <c r="AB23" s="7" t="s">
        <v>109</v>
      </c>
      <c r="AC23" s="7">
        <v>6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5</v>
      </c>
      <c r="AJ23" s="7" t="s">
        <v>109</v>
      </c>
      <c r="AK23" s="7">
        <v>5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1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6</v>
      </c>
      <c r="BX23" s="7" t="s">
        <v>109</v>
      </c>
      <c r="BY23" s="7">
        <v>6</v>
      </c>
      <c r="BZ23" s="7" t="s">
        <v>110</v>
      </c>
      <c r="CA23" s="8">
        <v>22</v>
      </c>
      <c r="CB23" s="7" t="s">
        <v>109</v>
      </c>
      <c r="CC23" s="7">
        <v>20</v>
      </c>
      <c r="CD23" s="7" t="s">
        <v>110</v>
      </c>
      <c r="CE23" s="8">
        <v>11</v>
      </c>
      <c r="CF23" s="7" t="s">
        <v>109</v>
      </c>
      <c r="CG23" s="7">
        <v>11</v>
      </c>
      <c r="CH23" s="7" t="s">
        <v>110</v>
      </c>
      <c r="CI23" s="8">
        <v>16</v>
      </c>
      <c r="CJ23" s="7" t="s">
        <v>109</v>
      </c>
      <c r="CK23" s="7">
        <v>16</v>
      </c>
      <c r="CL23" s="7" t="s">
        <v>110</v>
      </c>
      <c r="CM23" s="8">
        <v>31</v>
      </c>
      <c r="CN23" s="7" t="s">
        <v>109</v>
      </c>
      <c r="CO23" s="7">
        <v>28</v>
      </c>
      <c r="CP23" s="7" t="s">
        <v>110</v>
      </c>
      <c r="CQ23" s="8">
        <v>33</v>
      </c>
      <c r="CR23" s="7" t="s">
        <v>109</v>
      </c>
      <c r="CS23" s="7">
        <v>30</v>
      </c>
      <c r="CT23" s="7" t="s">
        <v>110</v>
      </c>
      <c r="CU23" s="8">
        <v>28</v>
      </c>
      <c r="CV23" s="7" t="s">
        <v>109</v>
      </c>
      <c r="CW23" s="7">
        <v>23</v>
      </c>
      <c r="CX23" s="7" t="s">
        <v>110</v>
      </c>
      <c r="CY23" s="8">
        <v>26</v>
      </c>
      <c r="CZ23" s="7" t="s">
        <v>109</v>
      </c>
      <c r="DA23" s="7">
        <v>22</v>
      </c>
      <c r="DB23" s="7" t="s">
        <v>110</v>
      </c>
      <c r="DC23" s="8">
        <v>16</v>
      </c>
      <c r="DD23" s="7" t="s">
        <v>109</v>
      </c>
      <c r="DE23" s="7">
        <v>15</v>
      </c>
      <c r="DF23" s="7" t="s">
        <v>110</v>
      </c>
      <c r="DG23" s="8">
        <v>21</v>
      </c>
      <c r="DH23" s="7" t="s">
        <v>109</v>
      </c>
      <c r="DI23" s="7">
        <v>19</v>
      </c>
      <c r="DJ23" s="7" t="s">
        <v>110</v>
      </c>
      <c r="DK23" s="8">
        <v>31</v>
      </c>
      <c r="DL23" s="7" t="s">
        <v>109</v>
      </c>
      <c r="DM23" s="7">
        <v>28</v>
      </c>
      <c r="DN23" s="7" t="s">
        <v>110</v>
      </c>
      <c r="DO23" s="8">
        <v>19</v>
      </c>
      <c r="DP23" s="7" t="s">
        <v>109</v>
      </c>
      <c r="DQ23" s="7">
        <v>16</v>
      </c>
      <c r="DR23" s="7" t="s">
        <v>110</v>
      </c>
      <c r="DS23" s="8">
        <v>16</v>
      </c>
      <c r="DT23" s="7" t="s">
        <v>109</v>
      </c>
      <c r="DU23" s="7">
        <v>14</v>
      </c>
      <c r="DV23" s="7" t="s">
        <v>110</v>
      </c>
      <c r="DW23" s="8">
        <v>29</v>
      </c>
      <c r="DX23" s="7" t="s">
        <v>109</v>
      </c>
      <c r="DY23" s="7">
        <v>24</v>
      </c>
      <c r="DZ23" s="7" t="s">
        <v>110</v>
      </c>
      <c r="EA23" s="8">
        <v>10</v>
      </c>
      <c r="EB23" s="7" t="s">
        <v>109</v>
      </c>
      <c r="EC23" s="7">
        <v>10</v>
      </c>
      <c r="ED23" s="7" t="s">
        <v>110</v>
      </c>
      <c r="EE23" s="8">
        <v>17</v>
      </c>
      <c r="EF23" s="7" t="s">
        <v>109</v>
      </c>
      <c r="EG23" s="7">
        <v>16</v>
      </c>
      <c r="EH23" s="7" t="s">
        <v>110</v>
      </c>
      <c r="EI23" s="8">
        <v>21</v>
      </c>
      <c r="EJ23" s="7" t="s">
        <v>109</v>
      </c>
      <c r="EK23" s="7">
        <v>19</v>
      </c>
      <c r="EL23" s="7" t="s">
        <v>110</v>
      </c>
      <c r="EM23" s="8">
        <v>12</v>
      </c>
      <c r="EN23" s="7" t="s">
        <v>109</v>
      </c>
      <c r="EO23" s="7">
        <v>11</v>
      </c>
      <c r="EP23" s="7" t="s">
        <v>110</v>
      </c>
      <c r="EQ23" s="8">
        <v>12</v>
      </c>
      <c r="ER23" s="7" t="s">
        <v>109</v>
      </c>
      <c r="ES23" s="7">
        <v>9</v>
      </c>
      <c r="ET23" s="7" t="s">
        <v>110</v>
      </c>
      <c r="EU23" s="8">
        <v>21</v>
      </c>
      <c r="EV23" s="7" t="s">
        <v>109</v>
      </c>
      <c r="EW23" s="7">
        <v>17</v>
      </c>
      <c r="EX23" s="7" t="s">
        <v>110</v>
      </c>
      <c r="EY23" s="8">
        <v>6</v>
      </c>
      <c r="EZ23" s="7" t="s">
        <v>109</v>
      </c>
      <c r="FA23" s="7">
        <v>6</v>
      </c>
      <c r="FB23" s="7" t="s">
        <v>110</v>
      </c>
      <c r="FC23" s="8">
        <v>23</v>
      </c>
      <c r="FD23" s="7" t="s">
        <v>109</v>
      </c>
      <c r="FE23" s="7">
        <v>23</v>
      </c>
      <c r="FF23" s="7" t="s">
        <v>110</v>
      </c>
      <c r="FG23" s="8">
        <v>11</v>
      </c>
      <c r="FH23" s="7" t="s">
        <v>109</v>
      </c>
      <c r="FI23" s="7">
        <v>8</v>
      </c>
      <c r="FJ23" s="7" t="s">
        <v>110</v>
      </c>
      <c r="FK23" s="8">
        <v>13</v>
      </c>
      <c r="FL23" s="7" t="s">
        <v>109</v>
      </c>
      <c r="FM23" s="7">
        <v>12</v>
      </c>
      <c r="FN23" s="7" t="s">
        <v>110</v>
      </c>
      <c r="FO23" s="8">
        <v>8</v>
      </c>
      <c r="FP23" s="7" t="s">
        <v>109</v>
      </c>
      <c r="FQ23" s="7">
        <v>8</v>
      </c>
      <c r="FR23" s="7" t="s">
        <v>110</v>
      </c>
      <c r="FS23" s="8">
        <v>16</v>
      </c>
      <c r="FT23" s="7" t="s">
        <v>109</v>
      </c>
      <c r="FU23" s="7">
        <v>15</v>
      </c>
      <c r="FV23" s="7" t="s">
        <v>110</v>
      </c>
      <c r="FW23" s="8">
        <v>3</v>
      </c>
      <c r="FX23" s="7" t="s">
        <v>109</v>
      </c>
      <c r="FY23" s="7">
        <v>3</v>
      </c>
      <c r="FZ23" s="7" t="s">
        <v>110</v>
      </c>
      <c r="GA23" s="8">
        <v>6</v>
      </c>
      <c r="GB23" s="7" t="s">
        <v>109</v>
      </c>
      <c r="GC23" s="7">
        <v>6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8</v>
      </c>
      <c r="GN23" s="7" t="s">
        <v>109</v>
      </c>
      <c r="GO23" s="7">
        <v>8</v>
      </c>
      <c r="GP23" s="7" t="s">
        <v>110</v>
      </c>
      <c r="GQ23" s="8">
        <v>4</v>
      </c>
      <c r="GR23" s="7" t="s">
        <v>109</v>
      </c>
      <c r="GS23" s="7">
        <v>4</v>
      </c>
      <c r="GT23" s="7" t="s">
        <v>110</v>
      </c>
      <c r="GU23" s="8">
        <v>7</v>
      </c>
      <c r="GV23" s="7" t="s">
        <v>109</v>
      </c>
      <c r="GW23" s="7">
        <v>6</v>
      </c>
      <c r="GX23" s="7" t="s">
        <v>110</v>
      </c>
      <c r="GY23" s="8">
        <v>7</v>
      </c>
      <c r="GZ23" s="7" t="s">
        <v>109</v>
      </c>
      <c r="HA23" s="7">
        <v>7</v>
      </c>
      <c r="HB23" s="7" t="s">
        <v>110</v>
      </c>
      <c r="HC23" s="8">
        <v>5</v>
      </c>
      <c r="HD23" s="7" t="s">
        <v>109</v>
      </c>
      <c r="HE23" s="7">
        <v>5</v>
      </c>
      <c r="HF23" s="7" t="s">
        <v>110</v>
      </c>
      <c r="HG23" s="8">
        <v>5</v>
      </c>
      <c r="HH23" s="7" t="s">
        <v>109</v>
      </c>
      <c r="HI23" s="7">
        <v>4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6</v>
      </c>
      <c r="HT23" s="7" t="s">
        <v>109</v>
      </c>
      <c r="HU23" s="7">
        <v>6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6</v>
      </c>
      <c r="IB23" s="7" t="s">
        <v>109</v>
      </c>
      <c r="IC23" s="7">
        <v>6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5</v>
      </c>
      <c r="JD23" s="7" t="s">
        <v>109</v>
      </c>
      <c r="JE23" s="7">
        <v>5</v>
      </c>
      <c r="JF23" s="7" t="s">
        <v>110</v>
      </c>
      <c r="JG23" s="8">
        <v>4</v>
      </c>
      <c r="JH23" s="7" t="s">
        <v>109</v>
      </c>
      <c r="JI23" s="7">
        <v>4</v>
      </c>
      <c r="JJ23" s="7" t="s">
        <v>110</v>
      </c>
      <c r="JK23" s="8">
        <v>6</v>
      </c>
      <c r="JL23" s="7" t="s">
        <v>109</v>
      </c>
      <c r="JM23" s="7">
        <v>6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3</v>
      </c>
      <c r="JT23" s="7" t="s">
        <v>109</v>
      </c>
      <c r="JU23" s="7">
        <v>3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2</v>
      </c>
      <c r="KR23" s="7" t="s">
        <v>109</v>
      </c>
      <c r="KS23" s="7">
        <v>2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7</v>
      </c>
      <c r="OR23" s="7" t="s">
        <v>109</v>
      </c>
      <c r="OS23" s="7">
        <v>7</v>
      </c>
      <c r="OT23" s="7" t="s">
        <v>110</v>
      </c>
      <c r="OU23" s="8">
        <v>10</v>
      </c>
      <c r="OV23" s="7" t="s">
        <v>109</v>
      </c>
      <c r="OW23" s="7">
        <v>10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2</v>
      </c>
      <c r="PH23" s="7" t="s">
        <v>109</v>
      </c>
      <c r="PI23" s="7">
        <v>2</v>
      </c>
      <c r="PJ23" s="7" t="s">
        <v>110</v>
      </c>
      <c r="PK23" s="8">
        <v>4</v>
      </c>
      <c r="PL23" s="7" t="s">
        <v>109</v>
      </c>
      <c r="PM23" s="7">
        <v>4</v>
      </c>
      <c r="PN23" s="7" t="s">
        <v>110</v>
      </c>
      <c r="PO23" s="8">
        <v>4</v>
      </c>
      <c r="PP23" s="7" t="s">
        <v>109</v>
      </c>
      <c r="PQ23" s="7">
        <v>3</v>
      </c>
      <c r="PR23" s="7" t="s">
        <v>110</v>
      </c>
      <c r="PS23" s="8">
        <v>3</v>
      </c>
      <c r="PT23" s="7" t="s">
        <v>109</v>
      </c>
      <c r="PU23" s="7">
        <v>3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2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11</v>
      </c>
      <c r="RL23" s="7" t="s">
        <v>109</v>
      </c>
      <c r="RM23" s="7">
        <v>11</v>
      </c>
      <c r="RN23" s="7" t="s">
        <v>110</v>
      </c>
      <c r="RO23" s="8">
        <v>20</v>
      </c>
      <c r="RP23" s="7" t="s">
        <v>109</v>
      </c>
      <c r="RQ23" s="7">
        <v>17</v>
      </c>
      <c r="RR23" s="7" t="s">
        <v>110</v>
      </c>
      <c r="RS23" s="8">
        <v>22</v>
      </c>
      <c r="RT23" s="7" t="s">
        <v>109</v>
      </c>
      <c r="RU23" s="7">
        <v>19</v>
      </c>
      <c r="RV23" s="7" t="s">
        <v>110</v>
      </c>
      <c r="RW23" s="8">
        <v>30</v>
      </c>
      <c r="RX23" s="7" t="s">
        <v>109</v>
      </c>
      <c r="RY23" s="7">
        <v>25</v>
      </c>
      <c r="RZ23" s="7" t="s">
        <v>110</v>
      </c>
      <c r="SA23" s="8">
        <v>26</v>
      </c>
      <c r="SB23" s="7" t="s">
        <v>109</v>
      </c>
      <c r="SC23" s="7">
        <v>22</v>
      </c>
      <c r="SD23" s="7" t="s">
        <v>110</v>
      </c>
      <c r="SE23" s="8">
        <v>39</v>
      </c>
      <c r="SF23" s="7" t="s">
        <v>109</v>
      </c>
      <c r="SG23" s="7">
        <v>38</v>
      </c>
      <c r="SH23" s="7" t="s">
        <v>110</v>
      </c>
      <c r="SI23" s="8">
        <v>25</v>
      </c>
      <c r="SJ23" s="7" t="s">
        <v>109</v>
      </c>
      <c r="SK23" s="7">
        <v>22</v>
      </c>
      <c r="SL23" s="7" t="s">
        <v>110</v>
      </c>
      <c r="SM23" s="8">
        <v>35</v>
      </c>
      <c r="SN23" s="7" t="s">
        <v>109</v>
      </c>
      <c r="SO23" s="7">
        <v>32</v>
      </c>
      <c r="SP23" s="7" t="s">
        <v>110</v>
      </c>
      <c r="SQ23" s="8">
        <v>17</v>
      </c>
      <c r="SR23" s="7" t="s">
        <v>109</v>
      </c>
      <c r="SS23" s="7">
        <v>15</v>
      </c>
      <c r="ST23" s="7" t="s">
        <v>110</v>
      </c>
      <c r="SU23" s="8">
        <v>17</v>
      </c>
      <c r="SV23" s="7" t="s">
        <v>109</v>
      </c>
      <c r="SW23" s="7">
        <v>12</v>
      </c>
      <c r="SX23" s="7" t="s">
        <v>110</v>
      </c>
      <c r="SY23" s="8">
        <v>29</v>
      </c>
      <c r="SZ23" s="7" t="s">
        <v>109</v>
      </c>
      <c r="TA23" s="7">
        <v>26</v>
      </c>
      <c r="TB23" s="7" t="s">
        <v>110</v>
      </c>
      <c r="TC23" s="8">
        <v>19</v>
      </c>
      <c r="TD23" s="7" t="s">
        <v>109</v>
      </c>
      <c r="TE23" s="7">
        <v>15</v>
      </c>
      <c r="TF23" s="7" t="s">
        <v>110</v>
      </c>
      <c r="TG23" s="8">
        <v>16</v>
      </c>
      <c r="TH23" s="7" t="s">
        <v>109</v>
      </c>
      <c r="TI23" s="7">
        <v>10</v>
      </c>
      <c r="TJ23" s="7" t="s">
        <v>110</v>
      </c>
      <c r="TK23" s="8">
        <v>29</v>
      </c>
      <c r="TL23" s="7" t="s">
        <v>109</v>
      </c>
      <c r="TM23" s="7">
        <v>22</v>
      </c>
      <c r="TN23" s="7" t="s">
        <v>110</v>
      </c>
      <c r="TO23" s="8">
        <v>14</v>
      </c>
      <c r="TP23" s="7" t="s">
        <v>109</v>
      </c>
      <c r="TQ23" s="7">
        <v>12</v>
      </c>
      <c r="TR23" s="7" t="s">
        <v>110</v>
      </c>
      <c r="TS23" s="8">
        <v>10</v>
      </c>
      <c r="TT23" s="7" t="s">
        <v>109</v>
      </c>
      <c r="TU23" s="7">
        <v>8</v>
      </c>
      <c r="TV23" s="7" t="s">
        <v>110</v>
      </c>
      <c r="TW23" s="8">
        <v>11</v>
      </c>
      <c r="TX23" s="7" t="s">
        <v>109</v>
      </c>
      <c r="TY23" s="7">
        <v>9</v>
      </c>
      <c r="TZ23" s="7" t="s">
        <v>110</v>
      </c>
      <c r="UA23" s="8">
        <v>12</v>
      </c>
      <c r="UB23" s="7" t="s">
        <v>109</v>
      </c>
      <c r="UC23" s="7">
        <v>8</v>
      </c>
      <c r="UD23" s="7" t="s">
        <v>110</v>
      </c>
      <c r="UE23" s="8">
        <v>13</v>
      </c>
      <c r="UF23" s="7" t="s">
        <v>109</v>
      </c>
      <c r="UG23" s="7">
        <v>12</v>
      </c>
      <c r="UH23" s="7" t="s">
        <v>110</v>
      </c>
      <c r="UI23" s="8">
        <v>18</v>
      </c>
      <c r="UJ23" s="7" t="s">
        <v>109</v>
      </c>
      <c r="UK23" s="7">
        <v>17</v>
      </c>
      <c r="UL23" s="7" t="s">
        <v>110</v>
      </c>
      <c r="UM23" s="8">
        <v>14</v>
      </c>
      <c r="UN23" s="7" t="s">
        <v>109</v>
      </c>
      <c r="UO23" s="7">
        <v>14</v>
      </c>
      <c r="UP23" s="7" t="s">
        <v>110</v>
      </c>
      <c r="UQ23" s="8">
        <v>15</v>
      </c>
      <c r="UR23" s="7" t="s">
        <v>109</v>
      </c>
      <c r="US23" s="7">
        <v>15</v>
      </c>
      <c r="UT23" s="7" t="s">
        <v>110</v>
      </c>
      <c r="UU23" s="8">
        <v>5</v>
      </c>
      <c r="UV23" s="7" t="s">
        <v>109</v>
      </c>
      <c r="UW23" s="7">
        <v>5</v>
      </c>
      <c r="UX23" s="7" t="s">
        <v>110</v>
      </c>
      <c r="UY23" s="8">
        <v>10</v>
      </c>
      <c r="UZ23" s="7" t="s">
        <v>109</v>
      </c>
      <c r="VA23" s="7">
        <v>10</v>
      </c>
      <c r="VB23" s="7" t="s">
        <v>110</v>
      </c>
      <c r="VC23" s="8">
        <v>6</v>
      </c>
      <c r="VD23" s="7" t="s">
        <v>109</v>
      </c>
      <c r="VE23" s="7">
        <v>5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5</v>
      </c>
      <c r="VN23" s="7" t="s">
        <v>110</v>
      </c>
      <c r="VO23" s="8">
        <v>6</v>
      </c>
      <c r="VP23" s="7" t="s">
        <v>109</v>
      </c>
      <c r="VQ23" s="7">
        <v>6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4</v>
      </c>
      <c r="VX23" s="7" t="s">
        <v>109</v>
      </c>
      <c r="VY23" s="7">
        <v>4</v>
      </c>
      <c r="VZ23" s="7" t="s">
        <v>110</v>
      </c>
      <c r="WA23" s="8">
        <v>5</v>
      </c>
      <c r="WB23" s="7" t="s">
        <v>109</v>
      </c>
      <c r="WC23" s="7">
        <v>5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8</v>
      </c>
      <c r="WJ23" s="7" t="s">
        <v>109</v>
      </c>
      <c r="WK23" s="7">
        <v>8</v>
      </c>
      <c r="WL23" s="7" t="s">
        <v>110</v>
      </c>
      <c r="WM23" s="8">
        <v>4</v>
      </c>
      <c r="WN23" s="7" t="s">
        <v>109</v>
      </c>
      <c r="WO23" s="7">
        <v>4</v>
      </c>
      <c r="WP23" s="7" t="s">
        <v>110</v>
      </c>
      <c r="WQ23" s="8">
        <v>6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7</v>
      </c>
      <c r="XH23" s="7" t="s">
        <v>109</v>
      </c>
      <c r="XI23" s="7">
        <v>7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2</v>
      </c>
      <c r="AAZ23" s="7" t="s">
        <v>109</v>
      </c>
      <c r="ABA23" s="7">
        <v>2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2</v>
      </c>
      <c r="ABP23" s="7" t="s">
        <v>109</v>
      </c>
      <c r="ABQ23" s="7">
        <v>2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2</v>
      </c>
      <c r="ACF23" s="7" t="s">
        <v>109</v>
      </c>
      <c r="ACG23" s="7">
        <v>2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0</v>
      </c>
      <c r="AEF23" s="7" t="s">
        <v>109</v>
      </c>
      <c r="AEG23" s="7">
        <f t="shared" si="201"/>
        <v>0</v>
      </c>
      <c r="AEH23" s="7" t="s">
        <v>110</v>
      </c>
      <c r="AEI23" s="8">
        <f t="shared" si="0"/>
        <v>-1</v>
      </c>
      <c r="AEJ23" s="7" t="s">
        <v>109</v>
      </c>
      <c r="AEK23" s="7">
        <f t="shared" si="1"/>
        <v>-1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6</v>
      </c>
      <c r="AEV23" s="7" t="s">
        <v>109</v>
      </c>
      <c r="AEW23" s="7">
        <f t="shared" si="7"/>
        <v>6</v>
      </c>
      <c r="AEX23" s="7" t="s">
        <v>110</v>
      </c>
      <c r="AEY23" s="8">
        <f t="shared" si="8"/>
        <v>1</v>
      </c>
      <c r="AEZ23" s="7" t="s">
        <v>109</v>
      </c>
      <c r="AFA23" s="7">
        <f t="shared" si="9"/>
        <v>1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4</v>
      </c>
      <c r="AFL23" s="7" t="s">
        <v>109</v>
      </c>
      <c r="AFM23" s="7">
        <f t="shared" si="15"/>
        <v>4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-2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2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2</v>
      </c>
      <c r="AHD23" s="7" t="s">
        <v>109</v>
      </c>
      <c r="AHE23" s="7">
        <f t="shared" si="37"/>
        <v>3</v>
      </c>
      <c r="AHF23" s="7" t="s">
        <v>110</v>
      </c>
      <c r="AHG23" s="8">
        <f t="shared" si="38"/>
        <v>-11</v>
      </c>
      <c r="AHH23" s="7" t="s">
        <v>109</v>
      </c>
      <c r="AHI23" s="7">
        <f t="shared" si="39"/>
        <v>-8</v>
      </c>
      <c r="AHJ23" s="7" t="s">
        <v>110</v>
      </c>
      <c r="AHK23" s="8">
        <f t="shared" si="40"/>
        <v>-14</v>
      </c>
      <c r="AHL23" s="7" t="s">
        <v>109</v>
      </c>
      <c r="AHM23" s="7">
        <f t="shared" si="41"/>
        <v>-9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6</v>
      </c>
      <c r="AHR23" s="7" t="s">
        <v>110</v>
      </c>
      <c r="AHS23" s="8">
        <f t="shared" si="44"/>
        <v>-6</v>
      </c>
      <c r="AHT23" s="7" t="s">
        <v>109</v>
      </c>
      <c r="AHU23" s="7">
        <f t="shared" si="45"/>
        <v>-8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-9</v>
      </c>
      <c r="AIB23" s="7" t="s">
        <v>109</v>
      </c>
      <c r="AIC23" s="7">
        <f t="shared" si="49"/>
        <v>-10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7</v>
      </c>
      <c r="AIL23" s="7" t="s">
        <v>110</v>
      </c>
      <c r="AIM23" s="8">
        <f t="shared" si="54"/>
        <v>2</v>
      </c>
      <c r="AIN23" s="7" t="s">
        <v>109</v>
      </c>
      <c r="AIO23" s="7">
        <f t="shared" si="55"/>
        <v>2</v>
      </c>
      <c r="AIP23" s="7" t="s">
        <v>110</v>
      </c>
      <c r="AIQ23" s="8">
        <f t="shared" si="56"/>
        <v>0</v>
      </c>
      <c r="AIR23" s="7" t="s">
        <v>109</v>
      </c>
      <c r="AIS23" s="7">
        <f t="shared" si="57"/>
        <v>1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4</v>
      </c>
      <c r="AIX23" s="7" t="s">
        <v>110</v>
      </c>
      <c r="AIY23" s="8">
        <f t="shared" si="60"/>
        <v>0</v>
      </c>
      <c r="AIZ23" s="7" t="s">
        <v>109</v>
      </c>
      <c r="AJA23" s="7">
        <f t="shared" si="61"/>
        <v>2</v>
      </c>
      <c r="AJB23" s="7" t="s">
        <v>110</v>
      </c>
      <c r="AJC23" s="8">
        <f t="shared" si="62"/>
        <v>-4</v>
      </c>
      <c r="AJD23" s="7" t="s">
        <v>109</v>
      </c>
      <c r="AJE23" s="7">
        <f t="shared" si="63"/>
        <v>-2</v>
      </c>
      <c r="AJF23" s="7" t="s">
        <v>110</v>
      </c>
      <c r="AJG23" s="8">
        <f t="shared" si="64"/>
        <v>7</v>
      </c>
      <c r="AJH23" s="7" t="s">
        <v>109</v>
      </c>
      <c r="AJI23" s="7">
        <f t="shared" si="65"/>
        <v>8</v>
      </c>
      <c r="AJJ23" s="7" t="s">
        <v>110</v>
      </c>
      <c r="AJK23" s="8">
        <f t="shared" si="66"/>
        <v>10</v>
      </c>
      <c r="AJL23" s="7" t="s">
        <v>109</v>
      </c>
      <c r="AJM23" s="7">
        <f t="shared" si="67"/>
        <v>10</v>
      </c>
      <c r="AJN23" s="7" t="s">
        <v>110</v>
      </c>
      <c r="AJO23" s="8">
        <f t="shared" si="68"/>
        <v>0</v>
      </c>
      <c r="AJP23" s="7" t="s">
        <v>109</v>
      </c>
      <c r="AJQ23" s="7">
        <f t="shared" si="69"/>
        <v>3</v>
      </c>
      <c r="AJR23" s="7" t="s">
        <v>110</v>
      </c>
      <c r="AJS23" s="8">
        <f t="shared" si="70"/>
        <v>-1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-8</v>
      </c>
      <c r="AKB23" s="7" t="s">
        <v>109</v>
      </c>
      <c r="AKC23" s="7">
        <f t="shared" si="75"/>
        <v>-8</v>
      </c>
      <c r="AKD23" s="7" t="s">
        <v>110</v>
      </c>
      <c r="AKE23" s="8">
        <f t="shared" si="76"/>
        <v>8</v>
      </c>
      <c r="AKF23" s="7" t="s">
        <v>109</v>
      </c>
      <c r="AKG23" s="7">
        <f t="shared" si="77"/>
        <v>8</v>
      </c>
      <c r="AKH23" s="7" t="s">
        <v>110</v>
      </c>
      <c r="AKI23" s="8">
        <f t="shared" si="78"/>
        <v>6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13</v>
      </c>
      <c r="AKV23" s="7" t="s">
        <v>109</v>
      </c>
      <c r="AKW23" s="7">
        <f t="shared" si="85"/>
        <v>12</v>
      </c>
      <c r="AKX23" s="7" t="s">
        <v>110</v>
      </c>
      <c r="AKY23" s="8">
        <f t="shared" si="86"/>
        <v>-5</v>
      </c>
      <c r="AKZ23" s="7" t="s">
        <v>109</v>
      </c>
      <c r="ALA23" s="7">
        <f t="shared" si="87"/>
        <v>-2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-3</v>
      </c>
      <c r="ALH23" s="7" t="s">
        <v>109</v>
      </c>
      <c r="ALI23" s="7">
        <f t="shared" si="91"/>
        <v>-2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0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2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-1</v>
      </c>
      <c r="AMV23" s="7" t="s">
        <v>109</v>
      </c>
      <c r="AMW23" s="7">
        <f t="shared" si="111"/>
        <v>-1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3</v>
      </c>
      <c r="ANT23" s="7" t="s">
        <v>109</v>
      </c>
      <c r="ANU23" s="7">
        <f t="shared" si="123"/>
        <v>3</v>
      </c>
      <c r="ANV23" s="7" t="s">
        <v>110</v>
      </c>
      <c r="ANW23" s="8">
        <f t="shared" si="124"/>
        <v>3</v>
      </c>
      <c r="ANX23" s="7" t="s">
        <v>109</v>
      </c>
      <c r="ANY23" s="7">
        <f t="shared" si="125"/>
        <v>3</v>
      </c>
      <c r="ANZ23" s="7" t="s">
        <v>110</v>
      </c>
      <c r="AOA23" s="8">
        <f t="shared" si="126"/>
        <v>2</v>
      </c>
      <c r="AOB23" s="7" t="s">
        <v>109</v>
      </c>
      <c r="AOC23" s="7">
        <f t="shared" si="127"/>
        <v>2</v>
      </c>
      <c r="AOD23" s="7" t="s">
        <v>110</v>
      </c>
      <c r="AOE23" s="8">
        <f t="shared" si="128"/>
        <v>3</v>
      </c>
      <c r="AOF23" s="7" t="s">
        <v>109</v>
      </c>
      <c r="AOG23" s="7">
        <f t="shared" si="129"/>
        <v>3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3</v>
      </c>
      <c r="AOV23" s="7" t="s">
        <v>109</v>
      </c>
      <c r="AOW23" s="7">
        <f t="shared" si="137"/>
        <v>3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-2</v>
      </c>
      <c r="AQZ23" s="7" t="s">
        <v>109</v>
      </c>
      <c r="ARA23" s="7">
        <f t="shared" si="165"/>
        <v>-2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6</v>
      </c>
      <c r="D24" s="7" t="s">
        <v>109</v>
      </c>
      <c r="E24" s="7">
        <v>5</v>
      </c>
      <c r="F24" s="7" t="s">
        <v>110</v>
      </c>
      <c r="G24" s="8">
        <v>5</v>
      </c>
      <c r="H24" s="7" t="s">
        <v>109</v>
      </c>
      <c r="I24" s="7">
        <v>5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5</v>
      </c>
      <c r="T24" s="7" t="s">
        <v>109</v>
      </c>
      <c r="U24" s="7">
        <v>4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4</v>
      </c>
      <c r="AB24" s="7" t="s">
        <v>109</v>
      </c>
      <c r="AC24" s="7">
        <v>4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5</v>
      </c>
      <c r="AN24" s="7" t="s">
        <v>109</v>
      </c>
      <c r="AO24" s="7">
        <v>5</v>
      </c>
      <c r="AP24" s="7" t="s">
        <v>110</v>
      </c>
      <c r="AQ24" s="8">
        <v>3</v>
      </c>
      <c r="AR24" s="7" t="s">
        <v>109</v>
      </c>
      <c r="AS24" s="7">
        <v>2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4</v>
      </c>
      <c r="BD24" s="7" t="s">
        <v>109</v>
      </c>
      <c r="BE24" s="7">
        <v>4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14</v>
      </c>
      <c r="CB24" s="7" t="s">
        <v>109</v>
      </c>
      <c r="CC24" s="7">
        <v>9</v>
      </c>
      <c r="CD24" s="7" t="s">
        <v>110</v>
      </c>
      <c r="CE24" s="8">
        <v>9</v>
      </c>
      <c r="CF24" s="7" t="s">
        <v>109</v>
      </c>
      <c r="CG24" s="7">
        <v>5</v>
      </c>
      <c r="CH24" s="7" t="s">
        <v>110</v>
      </c>
      <c r="CI24" s="8">
        <v>23</v>
      </c>
      <c r="CJ24" s="7" t="s">
        <v>109</v>
      </c>
      <c r="CK24" s="7">
        <v>17</v>
      </c>
      <c r="CL24" s="7" t="s">
        <v>110</v>
      </c>
      <c r="CM24" s="8">
        <v>31</v>
      </c>
      <c r="CN24" s="7" t="s">
        <v>109</v>
      </c>
      <c r="CO24" s="7">
        <v>25</v>
      </c>
      <c r="CP24" s="7" t="s">
        <v>110</v>
      </c>
      <c r="CQ24" s="8">
        <v>30</v>
      </c>
      <c r="CR24" s="7" t="s">
        <v>109</v>
      </c>
      <c r="CS24" s="7">
        <v>25</v>
      </c>
      <c r="CT24" s="7" t="s">
        <v>110</v>
      </c>
      <c r="CU24" s="8">
        <v>22</v>
      </c>
      <c r="CV24" s="7" t="s">
        <v>109</v>
      </c>
      <c r="CW24" s="7">
        <v>18</v>
      </c>
      <c r="CX24" s="7" t="s">
        <v>110</v>
      </c>
      <c r="CY24" s="8">
        <v>20</v>
      </c>
      <c r="CZ24" s="7" t="s">
        <v>109</v>
      </c>
      <c r="DA24" s="7">
        <v>14</v>
      </c>
      <c r="DB24" s="7" t="s">
        <v>110</v>
      </c>
      <c r="DC24" s="8">
        <v>19</v>
      </c>
      <c r="DD24" s="7" t="s">
        <v>109</v>
      </c>
      <c r="DE24" s="7">
        <v>17</v>
      </c>
      <c r="DF24" s="7" t="s">
        <v>110</v>
      </c>
      <c r="DG24" s="8">
        <v>15</v>
      </c>
      <c r="DH24" s="7" t="s">
        <v>109</v>
      </c>
      <c r="DI24" s="7">
        <v>13</v>
      </c>
      <c r="DJ24" s="7" t="s">
        <v>110</v>
      </c>
      <c r="DK24" s="8">
        <v>11</v>
      </c>
      <c r="DL24" s="7" t="s">
        <v>109</v>
      </c>
      <c r="DM24" s="7">
        <v>10</v>
      </c>
      <c r="DN24" s="7" t="s">
        <v>110</v>
      </c>
      <c r="DO24" s="8">
        <v>17</v>
      </c>
      <c r="DP24" s="7" t="s">
        <v>109</v>
      </c>
      <c r="DQ24" s="7">
        <v>14</v>
      </c>
      <c r="DR24" s="7" t="s">
        <v>110</v>
      </c>
      <c r="DS24" s="8">
        <v>25</v>
      </c>
      <c r="DT24" s="7" t="s">
        <v>109</v>
      </c>
      <c r="DU24" s="7">
        <v>24</v>
      </c>
      <c r="DV24" s="7" t="s">
        <v>110</v>
      </c>
      <c r="DW24" s="8">
        <v>15</v>
      </c>
      <c r="DX24" s="7" t="s">
        <v>109</v>
      </c>
      <c r="DY24" s="7">
        <v>13</v>
      </c>
      <c r="DZ24" s="7" t="s">
        <v>110</v>
      </c>
      <c r="EA24" s="8">
        <v>14</v>
      </c>
      <c r="EB24" s="7" t="s">
        <v>109</v>
      </c>
      <c r="EC24" s="7">
        <v>13</v>
      </c>
      <c r="ED24" s="7" t="s">
        <v>110</v>
      </c>
      <c r="EE24" s="8">
        <v>11</v>
      </c>
      <c r="EF24" s="7" t="s">
        <v>109</v>
      </c>
      <c r="EG24" s="7">
        <v>11</v>
      </c>
      <c r="EH24" s="7" t="s">
        <v>110</v>
      </c>
      <c r="EI24" s="8">
        <v>13</v>
      </c>
      <c r="EJ24" s="7" t="s">
        <v>109</v>
      </c>
      <c r="EK24" s="7">
        <v>10</v>
      </c>
      <c r="EL24" s="7" t="s">
        <v>110</v>
      </c>
      <c r="EM24" s="8">
        <v>10</v>
      </c>
      <c r="EN24" s="7" t="s">
        <v>109</v>
      </c>
      <c r="EO24" s="7">
        <v>8</v>
      </c>
      <c r="EP24" s="7" t="s">
        <v>110</v>
      </c>
      <c r="EQ24" s="8">
        <v>19</v>
      </c>
      <c r="ER24" s="7" t="s">
        <v>109</v>
      </c>
      <c r="ES24" s="7">
        <v>15</v>
      </c>
      <c r="ET24" s="7" t="s">
        <v>110</v>
      </c>
      <c r="EU24" s="8">
        <v>6</v>
      </c>
      <c r="EV24" s="7" t="s">
        <v>109</v>
      </c>
      <c r="EW24" s="7">
        <v>5</v>
      </c>
      <c r="EX24" s="7" t="s">
        <v>110</v>
      </c>
      <c r="EY24" s="8">
        <v>9</v>
      </c>
      <c r="EZ24" s="7" t="s">
        <v>109</v>
      </c>
      <c r="FA24" s="7">
        <v>8</v>
      </c>
      <c r="FB24" s="7" t="s">
        <v>110</v>
      </c>
      <c r="FC24" s="8">
        <v>5</v>
      </c>
      <c r="FD24" s="7" t="s">
        <v>109</v>
      </c>
      <c r="FE24" s="7">
        <v>4</v>
      </c>
      <c r="FF24" s="7" t="s">
        <v>110</v>
      </c>
      <c r="FG24" s="8">
        <v>15</v>
      </c>
      <c r="FH24" s="7" t="s">
        <v>109</v>
      </c>
      <c r="FI24" s="7">
        <v>10</v>
      </c>
      <c r="FJ24" s="7" t="s">
        <v>110</v>
      </c>
      <c r="FK24" s="8">
        <v>7</v>
      </c>
      <c r="FL24" s="7" t="s">
        <v>109</v>
      </c>
      <c r="FM24" s="7">
        <v>7</v>
      </c>
      <c r="FN24" s="7" t="s">
        <v>110</v>
      </c>
      <c r="FO24" s="8">
        <v>4</v>
      </c>
      <c r="FP24" s="7" t="s">
        <v>109</v>
      </c>
      <c r="FQ24" s="7">
        <v>3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6</v>
      </c>
      <c r="FX24" s="7" t="s">
        <v>109</v>
      </c>
      <c r="FY24" s="7">
        <v>6</v>
      </c>
      <c r="FZ24" s="7" t="s">
        <v>110</v>
      </c>
      <c r="GA24" s="8">
        <v>8</v>
      </c>
      <c r="GB24" s="7" t="s">
        <v>109</v>
      </c>
      <c r="GC24" s="7">
        <v>8</v>
      </c>
      <c r="GD24" s="7" t="s">
        <v>110</v>
      </c>
      <c r="GE24" s="8">
        <v>7</v>
      </c>
      <c r="GF24" s="7" t="s">
        <v>109</v>
      </c>
      <c r="GG24" s="7">
        <v>6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5</v>
      </c>
      <c r="GN24" s="7" t="s">
        <v>109</v>
      </c>
      <c r="GO24" s="7">
        <v>4</v>
      </c>
      <c r="GP24" s="7" t="s">
        <v>110</v>
      </c>
      <c r="GQ24" s="8">
        <v>8</v>
      </c>
      <c r="GR24" s="7" t="s">
        <v>109</v>
      </c>
      <c r="GS24" s="7">
        <v>8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5</v>
      </c>
      <c r="HD24" s="7" t="s">
        <v>109</v>
      </c>
      <c r="HE24" s="7">
        <v>5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5</v>
      </c>
      <c r="HL24" s="7" t="s">
        <v>109</v>
      </c>
      <c r="HM24" s="7">
        <v>5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6</v>
      </c>
      <c r="IJ24" s="7" t="s">
        <v>109</v>
      </c>
      <c r="IK24" s="7">
        <v>6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6</v>
      </c>
      <c r="JL24" s="7" t="s">
        <v>109</v>
      </c>
      <c r="JM24" s="7">
        <v>6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2</v>
      </c>
      <c r="LT24" s="7" t="s">
        <v>109</v>
      </c>
      <c r="LU24" s="7">
        <v>2</v>
      </c>
      <c r="LV24" s="7" t="s">
        <v>110</v>
      </c>
      <c r="LW24" s="8">
        <v>3</v>
      </c>
      <c r="LX24" s="7" t="s">
        <v>109</v>
      </c>
      <c r="LY24" s="7">
        <v>3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3</v>
      </c>
      <c r="MN24" s="7" t="s">
        <v>109</v>
      </c>
      <c r="MO24" s="7">
        <v>3</v>
      </c>
      <c r="MP24" s="7" t="s">
        <v>110</v>
      </c>
      <c r="MQ24" s="8">
        <v>2</v>
      </c>
      <c r="MR24" s="7" t="s">
        <v>109</v>
      </c>
      <c r="MS24" s="7">
        <v>2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10</v>
      </c>
      <c r="OR24" s="7" t="s">
        <v>109</v>
      </c>
      <c r="OS24" s="7">
        <v>10</v>
      </c>
      <c r="OT24" s="7" t="s">
        <v>110</v>
      </c>
      <c r="OU24" s="8">
        <v>11</v>
      </c>
      <c r="OV24" s="7" t="s">
        <v>109</v>
      </c>
      <c r="OW24" s="7">
        <v>11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6</v>
      </c>
      <c r="PD24" s="7" t="s">
        <v>109</v>
      </c>
      <c r="PE24" s="7">
        <v>6</v>
      </c>
      <c r="PF24" s="7" t="s">
        <v>110</v>
      </c>
      <c r="PG24" s="8">
        <v>6</v>
      </c>
      <c r="PH24" s="7" t="s">
        <v>109</v>
      </c>
      <c r="PI24" s="7">
        <v>6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3</v>
      </c>
      <c r="PT24" s="7" t="s">
        <v>109</v>
      </c>
      <c r="PU24" s="7">
        <v>3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2</v>
      </c>
      <c r="QR24" s="7" t="s">
        <v>109</v>
      </c>
      <c r="QS24" s="7">
        <v>2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11</v>
      </c>
      <c r="RL24" s="7" t="s">
        <v>109</v>
      </c>
      <c r="RM24" s="7">
        <v>11</v>
      </c>
      <c r="RN24" s="7" t="s">
        <v>110</v>
      </c>
      <c r="RO24" s="8">
        <v>19</v>
      </c>
      <c r="RP24" s="7" t="s">
        <v>109</v>
      </c>
      <c r="RQ24" s="7">
        <v>19</v>
      </c>
      <c r="RR24" s="7" t="s">
        <v>110</v>
      </c>
      <c r="RS24" s="8">
        <v>17</v>
      </c>
      <c r="RT24" s="7" t="s">
        <v>109</v>
      </c>
      <c r="RU24" s="7">
        <v>16</v>
      </c>
      <c r="RV24" s="7" t="s">
        <v>110</v>
      </c>
      <c r="RW24" s="8">
        <v>25</v>
      </c>
      <c r="RX24" s="7" t="s">
        <v>109</v>
      </c>
      <c r="RY24" s="7">
        <v>24</v>
      </c>
      <c r="RZ24" s="7" t="s">
        <v>110</v>
      </c>
      <c r="SA24" s="8">
        <v>30</v>
      </c>
      <c r="SB24" s="7" t="s">
        <v>109</v>
      </c>
      <c r="SC24" s="7">
        <v>24</v>
      </c>
      <c r="SD24" s="7" t="s">
        <v>110</v>
      </c>
      <c r="SE24" s="8">
        <v>35</v>
      </c>
      <c r="SF24" s="7" t="s">
        <v>109</v>
      </c>
      <c r="SG24" s="7">
        <v>27</v>
      </c>
      <c r="SH24" s="7" t="s">
        <v>110</v>
      </c>
      <c r="SI24" s="8">
        <v>27</v>
      </c>
      <c r="SJ24" s="7" t="s">
        <v>109</v>
      </c>
      <c r="SK24" s="7">
        <v>21</v>
      </c>
      <c r="SL24" s="7" t="s">
        <v>110</v>
      </c>
      <c r="SM24" s="8">
        <v>30</v>
      </c>
      <c r="SN24" s="7" t="s">
        <v>109</v>
      </c>
      <c r="SO24" s="7">
        <v>27</v>
      </c>
      <c r="SP24" s="7" t="s">
        <v>110</v>
      </c>
      <c r="SQ24" s="8">
        <v>26</v>
      </c>
      <c r="SR24" s="7" t="s">
        <v>109</v>
      </c>
      <c r="SS24" s="7">
        <v>25</v>
      </c>
      <c r="ST24" s="7" t="s">
        <v>110</v>
      </c>
      <c r="SU24" s="8">
        <v>15</v>
      </c>
      <c r="SV24" s="7" t="s">
        <v>109</v>
      </c>
      <c r="SW24" s="7">
        <v>10</v>
      </c>
      <c r="SX24" s="7" t="s">
        <v>110</v>
      </c>
      <c r="SY24" s="8">
        <v>23</v>
      </c>
      <c r="SZ24" s="7" t="s">
        <v>109</v>
      </c>
      <c r="TA24" s="7">
        <v>19</v>
      </c>
      <c r="TB24" s="7" t="s">
        <v>110</v>
      </c>
      <c r="TC24" s="8">
        <v>16</v>
      </c>
      <c r="TD24" s="7" t="s">
        <v>109</v>
      </c>
      <c r="TE24" s="7">
        <v>14</v>
      </c>
      <c r="TF24" s="7" t="s">
        <v>110</v>
      </c>
      <c r="TG24" s="8">
        <v>25</v>
      </c>
      <c r="TH24" s="7" t="s">
        <v>109</v>
      </c>
      <c r="TI24" s="7">
        <v>19</v>
      </c>
      <c r="TJ24" s="7" t="s">
        <v>110</v>
      </c>
      <c r="TK24" s="8">
        <v>14</v>
      </c>
      <c r="TL24" s="7" t="s">
        <v>109</v>
      </c>
      <c r="TM24" s="7">
        <v>11</v>
      </c>
      <c r="TN24" s="7" t="s">
        <v>110</v>
      </c>
      <c r="TO24" s="8">
        <v>19</v>
      </c>
      <c r="TP24" s="7" t="s">
        <v>109</v>
      </c>
      <c r="TQ24" s="7">
        <v>18</v>
      </c>
      <c r="TR24" s="7" t="s">
        <v>110</v>
      </c>
      <c r="TS24" s="8">
        <v>22</v>
      </c>
      <c r="TT24" s="7" t="s">
        <v>109</v>
      </c>
      <c r="TU24" s="7">
        <v>17</v>
      </c>
      <c r="TV24" s="7" t="s">
        <v>110</v>
      </c>
      <c r="TW24" s="8">
        <v>13</v>
      </c>
      <c r="TX24" s="7" t="s">
        <v>109</v>
      </c>
      <c r="TY24" s="7">
        <v>9</v>
      </c>
      <c r="TZ24" s="7" t="s">
        <v>110</v>
      </c>
      <c r="UA24" s="8">
        <v>16</v>
      </c>
      <c r="UB24" s="7" t="s">
        <v>109</v>
      </c>
      <c r="UC24" s="7">
        <v>11</v>
      </c>
      <c r="UD24" s="7" t="s">
        <v>110</v>
      </c>
      <c r="UE24" s="8">
        <v>13</v>
      </c>
      <c r="UF24" s="7" t="s">
        <v>109</v>
      </c>
      <c r="UG24" s="7">
        <v>9</v>
      </c>
      <c r="UH24" s="7" t="s">
        <v>110</v>
      </c>
      <c r="UI24" s="8">
        <v>13</v>
      </c>
      <c r="UJ24" s="7" t="s">
        <v>109</v>
      </c>
      <c r="UK24" s="7">
        <v>10</v>
      </c>
      <c r="UL24" s="7" t="s">
        <v>110</v>
      </c>
      <c r="UM24" s="8">
        <v>11</v>
      </c>
      <c r="UN24" s="7" t="s">
        <v>109</v>
      </c>
      <c r="UO24" s="7">
        <v>8</v>
      </c>
      <c r="UP24" s="7" t="s">
        <v>110</v>
      </c>
      <c r="UQ24" s="8">
        <v>10</v>
      </c>
      <c r="UR24" s="7" t="s">
        <v>109</v>
      </c>
      <c r="US24" s="7">
        <v>9</v>
      </c>
      <c r="UT24" s="7" t="s">
        <v>110</v>
      </c>
      <c r="UU24" s="8">
        <v>11</v>
      </c>
      <c r="UV24" s="7" t="s">
        <v>109</v>
      </c>
      <c r="UW24" s="7">
        <v>10</v>
      </c>
      <c r="UX24" s="7" t="s">
        <v>110</v>
      </c>
      <c r="UY24" s="8">
        <v>5</v>
      </c>
      <c r="UZ24" s="7" t="s">
        <v>109</v>
      </c>
      <c r="VA24" s="7">
        <v>4</v>
      </c>
      <c r="VB24" s="7" t="s">
        <v>110</v>
      </c>
      <c r="VC24" s="8">
        <v>7</v>
      </c>
      <c r="VD24" s="7" t="s">
        <v>109</v>
      </c>
      <c r="VE24" s="7">
        <v>7</v>
      </c>
      <c r="VF24" s="7" t="s">
        <v>110</v>
      </c>
      <c r="VG24" s="8">
        <v>12</v>
      </c>
      <c r="VH24" s="7" t="s">
        <v>109</v>
      </c>
      <c r="VI24" s="7">
        <v>12</v>
      </c>
      <c r="VJ24" s="7" t="s">
        <v>110</v>
      </c>
      <c r="VK24" s="8">
        <v>8</v>
      </c>
      <c r="VL24" s="7" t="s">
        <v>109</v>
      </c>
      <c r="VM24" s="7">
        <v>7</v>
      </c>
      <c r="VN24" s="7" t="s">
        <v>110</v>
      </c>
      <c r="VO24" s="8">
        <v>6</v>
      </c>
      <c r="VP24" s="7" t="s">
        <v>109</v>
      </c>
      <c r="VQ24" s="7">
        <v>6</v>
      </c>
      <c r="VR24" s="7" t="s">
        <v>110</v>
      </c>
      <c r="VS24" s="8">
        <v>5</v>
      </c>
      <c r="VT24" s="7" t="s">
        <v>109</v>
      </c>
      <c r="VU24" s="7">
        <v>4</v>
      </c>
      <c r="VV24" s="7" t="s">
        <v>110</v>
      </c>
      <c r="VW24" s="8">
        <v>3</v>
      </c>
      <c r="VX24" s="7" t="s">
        <v>109</v>
      </c>
      <c r="VY24" s="7">
        <v>3</v>
      </c>
      <c r="VZ24" s="7" t="s">
        <v>110</v>
      </c>
      <c r="WA24" s="8">
        <v>6</v>
      </c>
      <c r="WB24" s="7" t="s">
        <v>109</v>
      </c>
      <c r="WC24" s="7">
        <v>6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4</v>
      </c>
      <c r="WN24" s="7" t="s">
        <v>109</v>
      </c>
      <c r="WO24" s="7">
        <v>4</v>
      </c>
      <c r="WP24" s="7" t="s">
        <v>110</v>
      </c>
      <c r="WQ24" s="8">
        <v>2</v>
      </c>
      <c r="WR24" s="7" t="s">
        <v>109</v>
      </c>
      <c r="WS24" s="7">
        <v>2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5</v>
      </c>
      <c r="XD24" s="7" t="s">
        <v>109</v>
      </c>
      <c r="XE24" s="7">
        <v>5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4</v>
      </c>
      <c r="XT24" s="7" t="s">
        <v>109</v>
      </c>
      <c r="XU24" s="7">
        <v>4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4</v>
      </c>
      <c r="YB24" s="7" t="s">
        <v>109</v>
      </c>
      <c r="YC24" s="7">
        <v>4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5</v>
      </c>
      <c r="YN24" s="7" t="s">
        <v>109</v>
      </c>
      <c r="YO24" s="7">
        <v>5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2</v>
      </c>
      <c r="ZH24" s="7" t="s">
        <v>109</v>
      </c>
      <c r="ZI24" s="7">
        <v>2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2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2</v>
      </c>
      <c r="AAF24" s="7" t="s">
        <v>109</v>
      </c>
      <c r="AAG24" s="7">
        <v>2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-4</v>
      </c>
      <c r="AEF24" s="7" t="s">
        <v>109</v>
      </c>
      <c r="AEG24" s="7">
        <f t="shared" si="201"/>
        <v>-5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-2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-3</v>
      </c>
      <c r="AFB24" s="7" t="s">
        <v>110</v>
      </c>
      <c r="AFC24" s="8">
        <f t="shared" si="10"/>
        <v>4</v>
      </c>
      <c r="AFD24" s="7" t="s">
        <v>109</v>
      </c>
      <c r="AFE24" s="7">
        <f t="shared" si="11"/>
        <v>4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4</v>
      </c>
      <c r="AFP24" s="7" t="s">
        <v>109</v>
      </c>
      <c r="AFQ24" s="7">
        <f t="shared" si="17"/>
        <v>4</v>
      </c>
      <c r="AFR24" s="7" t="s">
        <v>110</v>
      </c>
      <c r="AFS24" s="8">
        <f t="shared" si="18"/>
        <v>3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1</v>
      </c>
      <c r="AGJ24" s="7" t="s">
        <v>109</v>
      </c>
      <c r="AGK24" s="7">
        <f t="shared" si="27"/>
        <v>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-5</v>
      </c>
      <c r="AGZ24" s="7" t="s">
        <v>109</v>
      </c>
      <c r="AHA24" s="7">
        <f t="shared" si="35"/>
        <v>-6</v>
      </c>
      <c r="AHB24" s="7" t="s">
        <v>110</v>
      </c>
      <c r="AHC24" s="8">
        <f t="shared" si="36"/>
        <v>-5</v>
      </c>
      <c r="AHD24" s="7" t="s">
        <v>109</v>
      </c>
      <c r="AHE24" s="7">
        <f t="shared" si="37"/>
        <v>-10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-11</v>
      </c>
      <c r="AHJ24" s="7" t="s">
        <v>110</v>
      </c>
      <c r="AHK24" s="8">
        <f t="shared" si="40"/>
        <v>-2</v>
      </c>
      <c r="AHL24" s="7" t="s">
        <v>109</v>
      </c>
      <c r="AHM24" s="7">
        <f t="shared" si="41"/>
        <v>-7</v>
      </c>
      <c r="AHN24" s="7" t="s">
        <v>110</v>
      </c>
      <c r="AHO24" s="8">
        <f t="shared" si="42"/>
        <v>1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-5</v>
      </c>
      <c r="AHT24" s="7" t="s">
        <v>109</v>
      </c>
      <c r="AHU24" s="7">
        <f t="shared" si="45"/>
        <v>-2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-3</v>
      </c>
      <c r="AHZ24" s="7" t="s">
        <v>110</v>
      </c>
      <c r="AIA24" s="8">
        <f t="shared" si="48"/>
        <v>-10</v>
      </c>
      <c r="AIB24" s="7" t="s">
        <v>109</v>
      </c>
      <c r="AIC24" s="7">
        <f t="shared" si="49"/>
        <v>-13</v>
      </c>
      <c r="AID24" s="7" t="s">
        <v>110</v>
      </c>
      <c r="AIE24" s="8">
        <f t="shared" si="50"/>
        <v>-7</v>
      </c>
      <c r="AIF24" s="7" t="s">
        <v>109</v>
      </c>
      <c r="AIG24" s="7">
        <f t="shared" si="51"/>
        <v>-8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3</v>
      </c>
      <c r="AIL24" s="7" t="s">
        <v>110</v>
      </c>
      <c r="AIM24" s="8">
        <f t="shared" si="54"/>
        <v>-12</v>
      </c>
      <c r="AIN24" s="7" t="s">
        <v>109</v>
      </c>
      <c r="AIO24" s="7">
        <f t="shared" si="55"/>
        <v>-9</v>
      </c>
      <c r="AIP24" s="7" t="s">
        <v>110</v>
      </c>
      <c r="AIQ24" s="8">
        <f t="shared" si="56"/>
        <v>1</v>
      </c>
      <c r="AIR24" s="7" t="s">
        <v>109</v>
      </c>
      <c r="AIS24" s="7">
        <f t="shared" si="57"/>
        <v>0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5</v>
      </c>
      <c r="AIX24" s="7" t="s">
        <v>110</v>
      </c>
      <c r="AIY24" s="8">
        <f t="shared" si="60"/>
        <v>1</v>
      </c>
      <c r="AIZ24" s="7" t="s">
        <v>109</v>
      </c>
      <c r="AJA24" s="7">
        <f t="shared" si="61"/>
        <v>2</v>
      </c>
      <c r="AJB24" s="7" t="s">
        <v>110</v>
      </c>
      <c r="AJC24" s="8">
        <f t="shared" si="62"/>
        <v>-5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-11</v>
      </c>
      <c r="AJH24" s="7" t="s">
        <v>109</v>
      </c>
      <c r="AJI24" s="7">
        <f t="shared" si="65"/>
        <v>-6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1</v>
      </c>
      <c r="AJN24" s="7" t="s">
        <v>110</v>
      </c>
      <c r="AJO24" s="8">
        <f t="shared" si="68"/>
        <v>-6</v>
      </c>
      <c r="AJP24" s="7" t="s">
        <v>109</v>
      </c>
      <c r="AJQ24" s="7">
        <f t="shared" si="69"/>
        <v>-3</v>
      </c>
      <c r="AJR24" s="7" t="s">
        <v>110</v>
      </c>
      <c r="AJS24" s="8">
        <f t="shared" si="70"/>
        <v>6</v>
      </c>
      <c r="AJT24" s="7" t="s">
        <v>109</v>
      </c>
      <c r="AJU24" s="7">
        <f t="shared" si="71"/>
        <v>6</v>
      </c>
      <c r="AJV24" s="7" t="s">
        <v>110</v>
      </c>
      <c r="AJW24" s="8">
        <f t="shared" si="72"/>
        <v>-7</v>
      </c>
      <c r="AJX24" s="7" t="s">
        <v>109</v>
      </c>
      <c r="AJY24" s="7">
        <f t="shared" si="73"/>
        <v>-5</v>
      </c>
      <c r="AJZ24" s="7" t="s">
        <v>110</v>
      </c>
      <c r="AKA24" s="8">
        <f t="shared" si="74"/>
        <v>-2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-5</v>
      </c>
      <c r="AKF24" s="7" t="s">
        <v>109</v>
      </c>
      <c r="AKG24" s="7">
        <f t="shared" si="77"/>
        <v>-5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3</v>
      </c>
      <c r="AKP24" s="7" t="s">
        <v>110</v>
      </c>
      <c r="AKQ24" s="8">
        <f t="shared" si="82"/>
        <v>-3</v>
      </c>
      <c r="AKR24" s="7" t="s">
        <v>109</v>
      </c>
      <c r="AKS24" s="7">
        <f t="shared" si="83"/>
        <v>-4</v>
      </c>
      <c r="AKT24" s="7" t="s">
        <v>110</v>
      </c>
      <c r="AKU24" s="8">
        <f t="shared" si="84"/>
        <v>-6</v>
      </c>
      <c r="AKV24" s="7" t="s">
        <v>109</v>
      </c>
      <c r="AKW24" s="7">
        <f t="shared" si="85"/>
        <v>-6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2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-2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7</v>
      </c>
      <c r="ALT24" s="7" t="s">
        <v>109</v>
      </c>
      <c r="ALU24" s="7">
        <f t="shared" si="97"/>
        <v>7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3</v>
      </c>
      <c r="AMF24" s="7" t="s">
        <v>109</v>
      </c>
      <c r="AMG24" s="7">
        <f t="shared" si="103"/>
        <v>3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-1</v>
      </c>
      <c r="AMR24" s="7" t="s">
        <v>109</v>
      </c>
      <c r="AMS24" s="7">
        <f t="shared" si="109"/>
        <v>-1</v>
      </c>
      <c r="AMT24" s="7" t="s">
        <v>110</v>
      </c>
      <c r="AMU24" s="8">
        <f t="shared" si="110"/>
        <v>-3</v>
      </c>
      <c r="AMV24" s="7" t="s">
        <v>109</v>
      </c>
      <c r="AMW24" s="7">
        <f t="shared" si="111"/>
        <v>-3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-2</v>
      </c>
      <c r="AND24" s="7" t="s">
        <v>109</v>
      </c>
      <c r="ANE24" s="7">
        <f t="shared" si="115"/>
        <v>-2</v>
      </c>
      <c r="ANF24" s="7" t="s">
        <v>110</v>
      </c>
      <c r="ANG24" s="8">
        <f t="shared" si="116"/>
        <v>-3</v>
      </c>
      <c r="ANH24" s="7" t="s">
        <v>109</v>
      </c>
      <c r="ANI24" s="7">
        <f t="shared" si="117"/>
        <v>-3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5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5</v>
      </c>
      <c r="AON24" s="7" t="s">
        <v>109</v>
      </c>
      <c r="AOO24" s="7">
        <f t="shared" si="133"/>
        <v>5</v>
      </c>
      <c r="AOP24" s="7" t="s">
        <v>110</v>
      </c>
      <c r="AOQ24" s="8">
        <f t="shared" si="134"/>
        <v>4</v>
      </c>
      <c r="AOR24" s="7" t="s">
        <v>109</v>
      </c>
      <c r="AOS24" s="7">
        <f t="shared" si="135"/>
        <v>4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-2</v>
      </c>
      <c r="APT24" s="7" t="s">
        <v>109</v>
      </c>
      <c r="APU24" s="7">
        <f t="shared" si="149"/>
        <v>-2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2</v>
      </c>
      <c r="AQV24" s="7" t="s">
        <v>109</v>
      </c>
      <c r="AQW24" s="7">
        <f t="shared" si="163"/>
        <v>2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2</v>
      </c>
      <c r="ART24" s="7" t="s">
        <v>109</v>
      </c>
      <c r="ARU24" s="7">
        <f t="shared" si="175"/>
        <v>2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10</v>
      </c>
      <c r="D25" s="7" t="s">
        <v>109</v>
      </c>
      <c r="E25" s="7">
        <v>10</v>
      </c>
      <c r="F25" s="7" t="s">
        <v>110</v>
      </c>
      <c r="G25" s="8">
        <v>8</v>
      </c>
      <c r="H25" s="7" t="s">
        <v>109</v>
      </c>
      <c r="I25" s="7">
        <v>8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10</v>
      </c>
      <c r="P25" s="7" t="s">
        <v>109</v>
      </c>
      <c r="Q25" s="7">
        <v>10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7</v>
      </c>
      <c r="AB25" s="7" t="s">
        <v>109</v>
      </c>
      <c r="AC25" s="7">
        <v>7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8</v>
      </c>
      <c r="AJ25" s="7" t="s">
        <v>109</v>
      </c>
      <c r="AK25" s="7">
        <v>8</v>
      </c>
      <c r="AL25" s="7" t="s">
        <v>110</v>
      </c>
      <c r="AM25" s="8">
        <v>5</v>
      </c>
      <c r="AN25" s="7" t="s">
        <v>109</v>
      </c>
      <c r="AO25" s="7">
        <v>5</v>
      </c>
      <c r="AP25" s="7" t="s">
        <v>110</v>
      </c>
      <c r="AQ25" s="8">
        <v>3</v>
      </c>
      <c r="AR25" s="7" t="s">
        <v>109</v>
      </c>
      <c r="AS25" s="7">
        <v>3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2</v>
      </c>
      <c r="AZ25" s="7" t="s">
        <v>109</v>
      </c>
      <c r="BA25" s="7">
        <v>2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14</v>
      </c>
      <c r="BX25" s="7" t="s">
        <v>109</v>
      </c>
      <c r="BY25" s="7">
        <v>12</v>
      </c>
      <c r="BZ25" s="7" t="s">
        <v>110</v>
      </c>
      <c r="CA25" s="8">
        <v>38</v>
      </c>
      <c r="CB25" s="7" t="s">
        <v>109</v>
      </c>
      <c r="CC25" s="7">
        <v>23</v>
      </c>
      <c r="CD25" s="7" t="s">
        <v>110</v>
      </c>
      <c r="CE25" s="8">
        <v>24</v>
      </c>
      <c r="CF25" s="7" t="s">
        <v>109</v>
      </c>
      <c r="CG25" s="7">
        <v>16</v>
      </c>
      <c r="CH25" s="7" t="s">
        <v>110</v>
      </c>
      <c r="CI25" s="8">
        <v>21</v>
      </c>
      <c r="CJ25" s="7" t="s">
        <v>109</v>
      </c>
      <c r="CK25" s="7">
        <v>13</v>
      </c>
      <c r="CL25" s="7" t="s">
        <v>110</v>
      </c>
      <c r="CM25" s="8">
        <v>28</v>
      </c>
      <c r="CN25" s="7" t="s">
        <v>109</v>
      </c>
      <c r="CO25" s="7">
        <v>13</v>
      </c>
      <c r="CP25" s="7" t="s">
        <v>110</v>
      </c>
      <c r="CQ25" s="8">
        <v>31</v>
      </c>
      <c r="CR25" s="7" t="s">
        <v>109</v>
      </c>
      <c r="CS25" s="7">
        <v>23</v>
      </c>
      <c r="CT25" s="7" t="s">
        <v>110</v>
      </c>
      <c r="CU25" s="8">
        <v>35</v>
      </c>
      <c r="CV25" s="7" t="s">
        <v>109</v>
      </c>
      <c r="CW25" s="7">
        <v>23</v>
      </c>
      <c r="CX25" s="7" t="s">
        <v>110</v>
      </c>
      <c r="CY25" s="8">
        <v>31</v>
      </c>
      <c r="CZ25" s="7" t="s">
        <v>109</v>
      </c>
      <c r="DA25" s="7">
        <v>23</v>
      </c>
      <c r="DB25" s="7" t="s">
        <v>110</v>
      </c>
      <c r="DC25" s="8">
        <v>26</v>
      </c>
      <c r="DD25" s="7" t="s">
        <v>109</v>
      </c>
      <c r="DE25" s="7">
        <v>19</v>
      </c>
      <c r="DF25" s="7" t="s">
        <v>110</v>
      </c>
      <c r="DG25" s="8">
        <v>33</v>
      </c>
      <c r="DH25" s="7" t="s">
        <v>109</v>
      </c>
      <c r="DI25" s="7">
        <v>31</v>
      </c>
      <c r="DJ25" s="7" t="s">
        <v>110</v>
      </c>
      <c r="DK25" s="8">
        <v>19</v>
      </c>
      <c r="DL25" s="7" t="s">
        <v>109</v>
      </c>
      <c r="DM25" s="7">
        <v>15</v>
      </c>
      <c r="DN25" s="7" t="s">
        <v>110</v>
      </c>
      <c r="DO25" s="8">
        <v>22</v>
      </c>
      <c r="DP25" s="7" t="s">
        <v>109</v>
      </c>
      <c r="DQ25" s="7">
        <v>17</v>
      </c>
      <c r="DR25" s="7" t="s">
        <v>110</v>
      </c>
      <c r="DS25" s="8">
        <v>26</v>
      </c>
      <c r="DT25" s="7" t="s">
        <v>109</v>
      </c>
      <c r="DU25" s="7">
        <v>18</v>
      </c>
      <c r="DV25" s="7" t="s">
        <v>110</v>
      </c>
      <c r="DW25" s="8">
        <v>22</v>
      </c>
      <c r="DX25" s="7" t="s">
        <v>109</v>
      </c>
      <c r="DY25" s="7">
        <v>17</v>
      </c>
      <c r="DZ25" s="7" t="s">
        <v>110</v>
      </c>
      <c r="EA25" s="8">
        <v>24</v>
      </c>
      <c r="EB25" s="7" t="s">
        <v>109</v>
      </c>
      <c r="EC25" s="7">
        <v>19</v>
      </c>
      <c r="ED25" s="7" t="s">
        <v>110</v>
      </c>
      <c r="EE25" s="8">
        <v>28</v>
      </c>
      <c r="EF25" s="7" t="s">
        <v>109</v>
      </c>
      <c r="EG25" s="7">
        <v>21</v>
      </c>
      <c r="EH25" s="7" t="s">
        <v>110</v>
      </c>
      <c r="EI25" s="8">
        <v>21</v>
      </c>
      <c r="EJ25" s="7" t="s">
        <v>109</v>
      </c>
      <c r="EK25" s="7">
        <v>13</v>
      </c>
      <c r="EL25" s="7" t="s">
        <v>110</v>
      </c>
      <c r="EM25" s="8">
        <v>20</v>
      </c>
      <c r="EN25" s="7" t="s">
        <v>109</v>
      </c>
      <c r="EO25" s="7">
        <v>17</v>
      </c>
      <c r="EP25" s="7" t="s">
        <v>110</v>
      </c>
      <c r="EQ25" s="8">
        <v>12</v>
      </c>
      <c r="ER25" s="7" t="s">
        <v>109</v>
      </c>
      <c r="ES25" s="7">
        <v>9</v>
      </c>
      <c r="ET25" s="7" t="s">
        <v>110</v>
      </c>
      <c r="EU25" s="8">
        <v>6</v>
      </c>
      <c r="EV25" s="7" t="s">
        <v>109</v>
      </c>
      <c r="EW25" s="7">
        <v>5</v>
      </c>
      <c r="EX25" s="7" t="s">
        <v>110</v>
      </c>
      <c r="EY25" s="8">
        <v>9</v>
      </c>
      <c r="EZ25" s="7" t="s">
        <v>109</v>
      </c>
      <c r="FA25" s="7">
        <v>7</v>
      </c>
      <c r="FB25" s="7" t="s">
        <v>110</v>
      </c>
      <c r="FC25" s="8">
        <v>11</v>
      </c>
      <c r="FD25" s="7" t="s">
        <v>109</v>
      </c>
      <c r="FE25" s="7">
        <v>7</v>
      </c>
      <c r="FF25" s="7" t="s">
        <v>110</v>
      </c>
      <c r="FG25" s="8">
        <v>20</v>
      </c>
      <c r="FH25" s="7" t="s">
        <v>109</v>
      </c>
      <c r="FI25" s="7">
        <v>19</v>
      </c>
      <c r="FJ25" s="7" t="s">
        <v>110</v>
      </c>
      <c r="FK25" s="8">
        <v>6</v>
      </c>
      <c r="FL25" s="7" t="s">
        <v>109</v>
      </c>
      <c r="FM25" s="7">
        <v>4</v>
      </c>
      <c r="FN25" s="7" t="s">
        <v>110</v>
      </c>
      <c r="FO25" s="8">
        <v>13</v>
      </c>
      <c r="FP25" s="7" t="s">
        <v>109</v>
      </c>
      <c r="FQ25" s="7">
        <v>13</v>
      </c>
      <c r="FR25" s="7" t="s">
        <v>110</v>
      </c>
      <c r="FS25" s="8">
        <v>11</v>
      </c>
      <c r="FT25" s="7" t="s">
        <v>109</v>
      </c>
      <c r="FU25" s="7">
        <v>8</v>
      </c>
      <c r="FV25" s="7" t="s">
        <v>110</v>
      </c>
      <c r="FW25" s="8">
        <v>5</v>
      </c>
      <c r="FX25" s="7" t="s">
        <v>109</v>
      </c>
      <c r="FY25" s="7">
        <v>4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10</v>
      </c>
      <c r="GF25" s="7" t="s">
        <v>109</v>
      </c>
      <c r="GG25" s="7">
        <v>10</v>
      </c>
      <c r="GH25" s="7" t="s">
        <v>110</v>
      </c>
      <c r="GI25" s="8">
        <v>8</v>
      </c>
      <c r="GJ25" s="7" t="s">
        <v>109</v>
      </c>
      <c r="GK25" s="7">
        <v>6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11</v>
      </c>
      <c r="GR25" s="7" t="s">
        <v>109</v>
      </c>
      <c r="GS25" s="7">
        <v>11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6</v>
      </c>
      <c r="GZ25" s="7" t="s">
        <v>109</v>
      </c>
      <c r="HA25" s="7">
        <v>6</v>
      </c>
      <c r="HB25" s="7" t="s">
        <v>110</v>
      </c>
      <c r="HC25" s="8">
        <v>7</v>
      </c>
      <c r="HD25" s="7" t="s">
        <v>109</v>
      </c>
      <c r="HE25" s="7">
        <v>7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6</v>
      </c>
      <c r="HL25" s="7" t="s">
        <v>109</v>
      </c>
      <c r="HM25" s="7">
        <v>6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4</v>
      </c>
      <c r="IF25" s="7" t="s">
        <v>109</v>
      </c>
      <c r="IG25" s="7">
        <v>4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4</v>
      </c>
      <c r="IN25" s="7" t="s">
        <v>109</v>
      </c>
      <c r="IO25" s="7">
        <v>4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5</v>
      </c>
      <c r="JH25" s="7" t="s">
        <v>109</v>
      </c>
      <c r="JI25" s="7">
        <v>4</v>
      </c>
      <c r="JJ25" s="7" t="s">
        <v>110</v>
      </c>
      <c r="JK25" s="8">
        <v>5</v>
      </c>
      <c r="JL25" s="7" t="s">
        <v>109</v>
      </c>
      <c r="JM25" s="7">
        <v>5</v>
      </c>
      <c r="JN25" s="7" t="s">
        <v>110</v>
      </c>
      <c r="JO25" s="8">
        <v>2</v>
      </c>
      <c r="JP25" s="7" t="s">
        <v>109</v>
      </c>
      <c r="JQ25" s="7">
        <v>2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13</v>
      </c>
      <c r="OV25" s="7" t="s">
        <v>109</v>
      </c>
      <c r="OW25" s="7">
        <v>12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11</v>
      </c>
      <c r="PD25" s="7" t="s">
        <v>109</v>
      </c>
      <c r="PE25" s="7">
        <v>11</v>
      </c>
      <c r="PF25" s="7" t="s">
        <v>110</v>
      </c>
      <c r="PG25" s="8">
        <v>10</v>
      </c>
      <c r="PH25" s="7" t="s">
        <v>109</v>
      </c>
      <c r="PI25" s="7">
        <v>10</v>
      </c>
      <c r="PJ25" s="7" t="s">
        <v>110</v>
      </c>
      <c r="PK25" s="8">
        <v>5</v>
      </c>
      <c r="PL25" s="7" t="s">
        <v>109</v>
      </c>
      <c r="PM25" s="7">
        <v>5</v>
      </c>
      <c r="PN25" s="7" t="s">
        <v>110</v>
      </c>
      <c r="PO25" s="8">
        <v>7</v>
      </c>
      <c r="PP25" s="7" t="s">
        <v>109</v>
      </c>
      <c r="PQ25" s="7">
        <v>6</v>
      </c>
      <c r="PR25" s="7" t="s">
        <v>110</v>
      </c>
      <c r="PS25" s="8">
        <v>2</v>
      </c>
      <c r="PT25" s="7" t="s">
        <v>109</v>
      </c>
      <c r="PU25" s="7">
        <v>2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5</v>
      </c>
      <c r="QB25" s="7" t="s">
        <v>109</v>
      </c>
      <c r="QC25" s="7">
        <v>5</v>
      </c>
      <c r="QD25" s="7" t="s">
        <v>110</v>
      </c>
      <c r="QE25" s="8">
        <v>8</v>
      </c>
      <c r="QF25" s="7" t="s">
        <v>109</v>
      </c>
      <c r="QG25" s="7">
        <v>7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3</v>
      </c>
      <c r="QV25" s="7" t="s">
        <v>109</v>
      </c>
      <c r="QW25" s="7">
        <v>3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5</v>
      </c>
      <c r="RL25" s="7" t="s">
        <v>109</v>
      </c>
      <c r="RM25" s="7">
        <v>3</v>
      </c>
      <c r="RN25" s="7" t="s">
        <v>110</v>
      </c>
      <c r="RO25" s="8">
        <v>7</v>
      </c>
      <c r="RP25" s="7" t="s">
        <v>109</v>
      </c>
      <c r="RQ25" s="7">
        <v>6</v>
      </c>
      <c r="RR25" s="7" t="s">
        <v>110</v>
      </c>
      <c r="RS25" s="8">
        <v>30</v>
      </c>
      <c r="RT25" s="7" t="s">
        <v>109</v>
      </c>
      <c r="RU25" s="7">
        <v>28</v>
      </c>
      <c r="RV25" s="7" t="s">
        <v>110</v>
      </c>
      <c r="RW25" s="8">
        <v>29</v>
      </c>
      <c r="RX25" s="7" t="s">
        <v>109</v>
      </c>
      <c r="RY25" s="7">
        <v>24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26</v>
      </c>
      <c r="SF25" s="7" t="s">
        <v>109</v>
      </c>
      <c r="SG25" s="7">
        <v>22</v>
      </c>
      <c r="SH25" s="7" t="s">
        <v>110</v>
      </c>
      <c r="SI25" s="8">
        <v>29</v>
      </c>
      <c r="SJ25" s="7" t="s">
        <v>109</v>
      </c>
      <c r="SK25" s="7">
        <v>21</v>
      </c>
      <c r="SL25" s="7" t="s">
        <v>110</v>
      </c>
      <c r="SM25" s="8">
        <v>30</v>
      </c>
      <c r="SN25" s="7" t="s">
        <v>109</v>
      </c>
      <c r="SO25" s="7">
        <v>24</v>
      </c>
      <c r="SP25" s="7" t="s">
        <v>110</v>
      </c>
      <c r="SQ25" s="8">
        <v>28</v>
      </c>
      <c r="SR25" s="7" t="s">
        <v>109</v>
      </c>
      <c r="SS25" s="7">
        <v>24</v>
      </c>
      <c r="ST25" s="7" t="s">
        <v>110</v>
      </c>
      <c r="SU25" s="8">
        <v>21</v>
      </c>
      <c r="SV25" s="7" t="s">
        <v>109</v>
      </c>
      <c r="SW25" s="7">
        <v>15</v>
      </c>
      <c r="SX25" s="7" t="s">
        <v>110</v>
      </c>
      <c r="SY25" s="8">
        <v>23</v>
      </c>
      <c r="SZ25" s="7" t="s">
        <v>109</v>
      </c>
      <c r="TA25" s="7">
        <v>18</v>
      </c>
      <c r="TB25" s="7" t="s">
        <v>110</v>
      </c>
      <c r="TC25" s="8">
        <v>23</v>
      </c>
      <c r="TD25" s="7" t="s">
        <v>109</v>
      </c>
      <c r="TE25" s="7">
        <v>17</v>
      </c>
      <c r="TF25" s="7" t="s">
        <v>110</v>
      </c>
      <c r="TG25" s="8">
        <v>25</v>
      </c>
      <c r="TH25" s="7" t="s">
        <v>109</v>
      </c>
      <c r="TI25" s="7">
        <v>21</v>
      </c>
      <c r="TJ25" s="7" t="s">
        <v>110</v>
      </c>
      <c r="TK25" s="8">
        <v>20</v>
      </c>
      <c r="TL25" s="7" t="s">
        <v>109</v>
      </c>
      <c r="TM25" s="7">
        <v>19</v>
      </c>
      <c r="TN25" s="7" t="s">
        <v>110</v>
      </c>
      <c r="TO25" s="8">
        <v>21</v>
      </c>
      <c r="TP25" s="7" t="s">
        <v>109</v>
      </c>
      <c r="TQ25" s="7">
        <v>18</v>
      </c>
      <c r="TR25" s="7" t="s">
        <v>110</v>
      </c>
      <c r="TS25" s="8">
        <v>19</v>
      </c>
      <c r="TT25" s="7" t="s">
        <v>109</v>
      </c>
      <c r="TU25" s="7">
        <v>15</v>
      </c>
      <c r="TV25" s="7" t="s">
        <v>110</v>
      </c>
      <c r="TW25" s="8">
        <v>17</v>
      </c>
      <c r="TX25" s="7" t="s">
        <v>109</v>
      </c>
      <c r="TY25" s="7">
        <v>14</v>
      </c>
      <c r="TZ25" s="7" t="s">
        <v>110</v>
      </c>
      <c r="UA25" s="8">
        <v>16</v>
      </c>
      <c r="UB25" s="7" t="s">
        <v>109</v>
      </c>
      <c r="UC25" s="7">
        <v>15</v>
      </c>
      <c r="UD25" s="7" t="s">
        <v>110</v>
      </c>
      <c r="UE25" s="8">
        <v>15</v>
      </c>
      <c r="UF25" s="7" t="s">
        <v>109</v>
      </c>
      <c r="UG25" s="7">
        <v>15</v>
      </c>
      <c r="UH25" s="7" t="s">
        <v>110</v>
      </c>
      <c r="UI25" s="8">
        <v>5</v>
      </c>
      <c r="UJ25" s="7" t="s">
        <v>109</v>
      </c>
      <c r="UK25" s="7">
        <v>5</v>
      </c>
      <c r="UL25" s="7" t="s">
        <v>110</v>
      </c>
      <c r="UM25" s="8">
        <v>16</v>
      </c>
      <c r="UN25" s="7" t="s">
        <v>109</v>
      </c>
      <c r="UO25" s="7">
        <v>15</v>
      </c>
      <c r="UP25" s="7" t="s">
        <v>110</v>
      </c>
      <c r="UQ25" s="8">
        <v>15</v>
      </c>
      <c r="UR25" s="7" t="s">
        <v>109</v>
      </c>
      <c r="US25" s="7">
        <v>12</v>
      </c>
      <c r="UT25" s="7" t="s">
        <v>110</v>
      </c>
      <c r="UU25" s="8">
        <v>13</v>
      </c>
      <c r="UV25" s="7" t="s">
        <v>109</v>
      </c>
      <c r="UW25" s="7">
        <v>13</v>
      </c>
      <c r="UX25" s="7" t="s">
        <v>110</v>
      </c>
      <c r="UY25" s="8">
        <v>11</v>
      </c>
      <c r="UZ25" s="7" t="s">
        <v>109</v>
      </c>
      <c r="VA25" s="7">
        <v>9</v>
      </c>
      <c r="VB25" s="7" t="s">
        <v>110</v>
      </c>
      <c r="VC25" s="8">
        <v>11</v>
      </c>
      <c r="VD25" s="7" t="s">
        <v>109</v>
      </c>
      <c r="VE25" s="7">
        <v>11</v>
      </c>
      <c r="VF25" s="7" t="s">
        <v>110</v>
      </c>
      <c r="VG25" s="8">
        <v>10</v>
      </c>
      <c r="VH25" s="7" t="s">
        <v>109</v>
      </c>
      <c r="VI25" s="7">
        <v>9</v>
      </c>
      <c r="VJ25" s="7" t="s">
        <v>110</v>
      </c>
      <c r="VK25" s="8">
        <v>12</v>
      </c>
      <c r="VL25" s="7" t="s">
        <v>109</v>
      </c>
      <c r="VM25" s="7">
        <v>11</v>
      </c>
      <c r="VN25" s="7" t="s">
        <v>110</v>
      </c>
      <c r="VO25" s="8">
        <v>9</v>
      </c>
      <c r="VP25" s="7" t="s">
        <v>109</v>
      </c>
      <c r="VQ25" s="7">
        <v>7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6</v>
      </c>
      <c r="VX25" s="7" t="s">
        <v>109</v>
      </c>
      <c r="VY25" s="7">
        <v>5</v>
      </c>
      <c r="VZ25" s="7" t="s">
        <v>110</v>
      </c>
      <c r="WA25" s="8">
        <v>7</v>
      </c>
      <c r="WB25" s="7" t="s">
        <v>109</v>
      </c>
      <c r="WC25" s="7">
        <v>7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5</v>
      </c>
      <c r="WJ25" s="7" t="s">
        <v>109</v>
      </c>
      <c r="WK25" s="7">
        <v>5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8</v>
      </c>
      <c r="WV25" s="7" t="s">
        <v>109</v>
      </c>
      <c r="WW25" s="7">
        <v>7</v>
      </c>
      <c r="WX25" s="7" t="s">
        <v>110</v>
      </c>
      <c r="WY25" s="8">
        <v>11</v>
      </c>
      <c r="WZ25" s="7" t="s">
        <v>109</v>
      </c>
      <c r="XA25" s="7">
        <v>11</v>
      </c>
      <c r="XB25" s="7" t="s">
        <v>110</v>
      </c>
      <c r="XC25" s="8">
        <v>5</v>
      </c>
      <c r="XD25" s="7" t="s">
        <v>109</v>
      </c>
      <c r="XE25" s="7">
        <v>5</v>
      </c>
      <c r="XF25" s="7" t="s">
        <v>110</v>
      </c>
      <c r="XG25" s="8">
        <v>6</v>
      </c>
      <c r="XH25" s="7" t="s">
        <v>109</v>
      </c>
      <c r="XI25" s="7">
        <v>6</v>
      </c>
      <c r="XJ25" s="7" t="s">
        <v>110</v>
      </c>
      <c r="XK25" s="8">
        <v>4</v>
      </c>
      <c r="XL25" s="7" t="s">
        <v>109</v>
      </c>
      <c r="XM25" s="7">
        <v>4</v>
      </c>
      <c r="XN25" s="7" t="s">
        <v>110</v>
      </c>
      <c r="XO25" s="8">
        <v>5</v>
      </c>
      <c r="XP25" s="7" t="s">
        <v>109</v>
      </c>
      <c r="XQ25" s="7">
        <v>5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4</v>
      </c>
      <c r="YB25" s="7" t="s">
        <v>109</v>
      </c>
      <c r="YC25" s="7">
        <v>4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2</v>
      </c>
      <c r="YZ25" s="7" t="s">
        <v>109</v>
      </c>
      <c r="ZA25" s="7">
        <v>2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3</v>
      </c>
      <c r="AAJ25" s="7" t="s">
        <v>109</v>
      </c>
      <c r="AAK25" s="7">
        <v>3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3</v>
      </c>
      <c r="AAV25" s="7" t="s">
        <v>109</v>
      </c>
      <c r="AAW25" s="7">
        <v>3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2</v>
      </c>
      <c r="ACB25" s="7" t="s">
        <v>109</v>
      </c>
      <c r="ACC25" s="7">
        <v>2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3</v>
      </c>
      <c r="AEN25" s="7" t="s">
        <v>109</v>
      </c>
      <c r="AEO25" s="7">
        <f t="shared" si="3"/>
        <v>3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-4</v>
      </c>
      <c r="AEV25" s="7" t="s">
        <v>109</v>
      </c>
      <c r="AEW25" s="7">
        <f t="shared" si="7"/>
        <v>-4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6</v>
      </c>
      <c r="AFL25" s="7" t="s">
        <v>109</v>
      </c>
      <c r="AFM25" s="7">
        <f t="shared" si="15"/>
        <v>6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-5</v>
      </c>
      <c r="AFT25" s="7" t="s">
        <v>109</v>
      </c>
      <c r="AFU25" s="7">
        <f t="shared" si="19"/>
        <v>-4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-2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9</v>
      </c>
      <c r="AGZ25" s="7" t="s">
        <v>109</v>
      </c>
      <c r="AHA25" s="7">
        <f t="shared" si="35"/>
        <v>9</v>
      </c>
      <c r="AHB25" s="7" t="s">
        <v>110</v>
      </c>
      <c r="AHC25" s="8">
        <f t="shared" si="36"/>
        <v>31</v>
      </c>
      <c r="AHD25" s="7" t="s">
        <v>109</v>
      </c>
      <c r="AHE25" s="7">
        <f t="shared" si="37"/>
        <v>17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-12</v>
      </c>
      <c r="AHJ25" s="7" t="s">
        <v>110</v>
      </c>
      <c r="AHK25" s="8">
        <f t="shared" si="40"/>
        <v>-8</v>
      </c>
      <c r="AHL25" s="7" t="s">
        <v>109</v>
      </c>
      <c r="AHM25" s="7">
        <f t="shared" si="41"/>
        <v>-11</v>
      </c>
      <c r="AHN25" s="7" t="s">
        <v>110</v>
      </c>
      <c r="AHO25" s="8">
        <f t="shared" si="42"/>
        <v>13</v>
      </c>
      <c r="AHP25" s="7" t="s">
        <v>109</v>
      </c>
      <c r="AHQ25" s="7">
        <f t="shared" si="43"/>
        <v>0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1</v>
      </c>
      <c r="AHV25" s="7" t="s">
        <v>110</v>
      </c>
      <c r="AHW25" s="8">
        <f t="shared" si="46"/>
        <v>6</v>
      </c>
      <c r="AHX25" s="7" t="s">
        <v>109</v>
      </c>
      <c r="AHY25" s="7">
        <f t="shared" si="47"/>
        <v>2</v>
      </c>
      <c r="AHZ25" s="7" t="s">
        <v>110</v>
      </c>
      <c r="AIA25" s="8">
        <f t="shared" si="48"/>
        <v>1</v>
      </c>
      <c r="AIB25" s="7" t="s">
        <v>109</v>
      </c>
      <c r="AIC25" s="7">
        <f t="shared" si="49"/>
        <v>-1</v>
      </c>
      <c r="AID25" s="7" t="s">
        <v>110</v>
      </c>
      <c r="AIE25" s="8">
        <f t="shared" si="50"/>
        <v>-2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12</v>
      </c>
      <c r="AIJ25" s="7" t="s">
        <v>109</v>
      </c>
      <c r="AIK25" s="7">
        <f t="shared" si="53"/>
        <v>16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-3</v>
      </c>
      <c r="AIP25" s="7" t="s">
        <v>110</v>
      </c>
      <c r="AIQ25" s="8">
        <f t="shared" si="56"/>
        <v>-1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1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3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9</v>
      </c>
      <c r="AJH25" s="7" t="s">
        <v>109</v>
      </c>
      <c r="AJI25" s="7">
        <f t="shared" si="65"/>
        <v>6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4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-6</v>
      </c>
      <c r="AJV25" s="7" t="s">
        <v>110</v>
      </c>
      <c r="AJW25" s="8">
        <f t="shared" si="72"/>
        <v>1</v>
      </c>
      <c r="AJX25" s="7" t="s">
        <v>109</v>
      </c>
      <c r="AJY25" s="7">
        <f t="shared" si="73"/>
        <v>0</v>
      </c>
      <c r="AJZ25" s="7" t="s">
        <v>110</v>
      </c>
      <c r="AKA25" s="8">
        <f t="shared" si="74"/>
        <v>-7</v>
      </c>
      <c r="AKB25" s="7" t="s">
        <v>109</v>
      </c>
      <c r="AKC25" s="7">
        <f t="shared" si="75"/>
        <v>-8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-5</v>
      </c>
      <c r="AKH25" s="7" t="s">
        <v>110</v>
      </c>
      <c r="AKI25" s="8">
        <f t="shared" si="78"/>
        <v>7</v>
      </c>
      <c r="AKJ25" s="7" t="s">
        <v>109</v>
      </c>
      <c r="AKK25" s="7">
        <f t="shared" si="79"/>
        <v>6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-5</v>
      </c>
      <c r="AKP25" s="7" t="s">
        <v>110</v>
      </c>
      <c r="AKQ25" s="8">
        <f t="shared" si="82"/>
        <v>2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-7</v>
      </c>
      <c r="AKZ25" s="7" t="s">
        <v>109</v>
      </c>
      <c r="ALA25" s="7">
        <f t="shared" si="87"/>
        <v>-7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3</v>
      </c>
      <c r="ALT25" s="7" t="s">
        <v>109</v>
      </c>
      <c r="ALU25" s="7">
        <f t="shared" si="97"/>
        <v>3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-4</v>
      </c>
      <c r="AMV25" s="7" t="s">
        <v>109</v>
      </c>
      <c r="AMW25" s="7">
        <f t="shared" si="111"/>
        <v>-5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-2</v>
      </c>
      <c r="APX25" s="7" t="s">
        <v>109</v>
      </c>
      <c r="APY25" s="7">
        <f t="shared" si="151"/>
        <v>-2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-2</v>
      </c>
      <c r="AQJ25" s="7" t="s">
        <v>109</v>
      </c>
      <c r="AQK25" s="7">
        <f t="shared" si="157"/>
        <v>-2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2</v>
      </c>
      <c r="ASB25" s="7" t="s">
        <v>109</v>
      </c>
      <c r="ASC25" s="7">
        <f t="shared" si="179"/>
        <v>2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16</v>
      </c>
      <c r="D26" s="7" t="s">
        <v>109</v>
      </c>
      <c r="E26" s="7">
        <v>16</v>
      </c>
      <c r="F26" s="7" t="s">
        <v>110</v>
      </c>
      <c r="G26" s="8">
        <v>10</v>
      </c>
      <c r="H26" s="7" t="s">
        <v>109</v>
      </c>
      <c r="I26" s="7">
        <v>9</v>
      </c>
      <c r="J26" s="7" t="s">
        <v>110</v>
      </c>
      <c r="K26" s="8">
        <v>13</v>
      </c>
      <c r="L26" s="7" t="s">
        <v>109</v>
      </c>
      <c r="M26" s="7">
        <v>13</v>
      </c>
      <c r="N26" s="7" t="s">
        <v>110</v>
      </c>
      <c r="O26" s="8">
        <v>14</v>
      </c>
      <c r="P26" s="7" t="s">
        <v>109</v>
      </c>
      <c r="Q26" s="7">
        <v>14</v>
      </c>
      <c r="R26" s="7" t="s">
        <v>110</v>
      </c>
      <c r="S26" s="8">
        <v>6</v>
      </c>
      <c r="T26" s="7" t="s">
        <v>109</v>
      </c>
      <c r="U26" s="7">
        <v>6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7</v>
      </c>
      <c r="AB26" s="7" t="s">
        <v>109</v>
      </c>
      <c r="AC26" s="7">
        <v>7</v>
      </c>
      <c r="AD26" s="7" t="s">
        <v>110</v>
      </c>
      <c r="AE26" s="8">
        <v>5</v>
      </c>
      <c r="AF26" s="7" t="s">
        <v>109</v>
      </c>
      <c r="AG26" s="7">
        <v>5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6</v>
      </c>
      <c r="AN26" s="7" t="s">
        <v>109</v>
      </c>
      <c r="AO26" s="7">
        <v>6</v>
      </c>
      <c r="AP26" s="7" t="s">
        <v>110</v>
      </c>
      <c r="AQ26" s="8">
        <v>6</v>
      </c>
      <c r="AR26" s="7" t="s">
        <v>109</v>
      </c>
      <c r="AS26" s="7">
        <v>6</v>
      </c>
      <c r="AT26" s="7" t="s">
        <v>110</v>
      </c>
      <c r="AU26" s="8">
        <v>3</v>
      </c>
      <c r="AV26" s="7" t="s">
        <v>109</v>
      </c>
      <c r="AW26" s="7">
        <v>3</v>
      </c>
      <c r="AX26" s="7" t="s">
        <v>110</v>
      </c>
      <c r="AY26" s="8">
        <v>2</v>
      </c>
      <c r="AZ26" s="7" t="s">
        <v>109</v>
      </c>
      <c r="BA26" s="7">
        <v>2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2</v>
      </c>
      <c r="BP26" s="7" t="s">
        <v>109</v>
      </c>
      <c r="BQ26" s="7">
        <v>1</v>
      </c>
      <c r="BR26" s="7" t="s">
        <v>110</v>
      </c>
      <c r="BS26" s="8">
        <v>3</v>
      </c>
      <c r="BT26" s="7" t="s">
        <v>109</v>
      </c>
      <c r="BU26" s="7">
        <v>2</v>
      </c>
      <c r="BV26" s="7" t="s">
        <v>110</v>
      </c>
      <c r="BW26" s="8">
        <v>10</v>
      </c>
      <c r="BX26" s="7" t="s">
        <v>109</v>
      </c>
      <c r="BY26" s="7">
        <v>8</v>
      </c>
      <c r="BZ26" s="7" t="s">
        <v>110</v>
      </c>
      <c r="CA26" s="8">
        <v>15</v>
      </c>
      <c r="CB26" s="7" t="s">
        <v>109</v>
      </c>
      <c r="CC26" s="7">
        <v>11</v>
      </c>
      <c r="CD26" s="7" t="s">
        <v>110</v>
      </c>
      <c r="CE26" s="8">
        <v>22</v>
      </c>
      <c r="CF26" s="7" t="s">
        <v>109</v>
      </c>
      <c r="CG26" s="7">
        <v>19</v>
      </c>
      <c r="CH26" s="7" t="s">
        <v>110</v>
      </c>
      <c r="CI26" s="8">
        <v>14</v>
      </c>
      <c r="CJ26" s="7" t="s">
        <v>109</v>
      </c>
      <c r="CK26" s="7">
        <v>11</v>
      </c>
      <c r="CL26" s="7" t="s">
        <v>110</v>
      </c>
      <c r="CM26" s="8">
        <v>23</v>
      </c>
      <c r="CN26" s="7" t="s">
        <v>109</v>
      </c>
      <c r="CO26" s="7">
        <v>16</v>
      </c>
      <c r="CP26" s="7" t="s">
        <v>110</v>
      </c>
      <c r="CQ26" s="8">
        <v>29</v>
      </c>
      <c r="CR26" s="7" t="s">
        <v>109</v>
      </c>
      <c r="CS26" s="7">
        <v>19</v>
      </c>
      <c r="CT26" s="7" t="s">
        <v>110</v>
      </c>
      <c r="CU26" s="8">
        <v>25</v>
      </c>
      <c r="CV26" s="7" t="s">
        <v>109</v>
      </c>
      <c r="CW26" s="7">
        <v>21</v>
      </c>
      <c r="CX26" s="7" t="s">
        <v>110</v>
      </c>
      <c r="CY26" s="8">
        <v>43</v>
      </c>
      <c r="CZ26" s="7" t="s">
        <v>109</v>
      </c>
      <c r="DA26" s="7">
        <v>33</v>
      </c>
      <c r="DB26" s="7" t="s">
        <v>110</v>
      </c>
      <c r="DC26" s="8">
        <v>23</v>
      </c>
      <c r="DD26" s="7" t="s">
        <v>109</v>
      </c>
      <c r="DE26" s="7">
        <v>19</v>
      </c>
      <c r="DF26" s="7" t="s">
        <v>110</v>
      </c>
      <c r="DG26" s="8">
        <v>21</v>
      </c>
      <c r="DH26" s="7" t="s">
        <v>109</v>
      </c>
      <c r="DI26" s="7">
        <v>19</v>
      </c>
      <c r="DJ26" s="7" t="s">
        <v>110</v>
      </c>
      <c r="DK26" s="8">
        <v>20</v>
      </c>
      <c r="DL26" s="7" t="s">
        <v>109</v>
      </c>
      <c r="DM26" s="7">
        <v>13</v>
      </c>
      <c r="DN26" s="7" t="s">
        <v>110</v>
      </c>
      <c r="DO26" s="8">
        <v>19</v>
      </c>
      <c r="DP26" s="7" t="s">
        <v>109</v>
      </c>
      <c r="DQ26" s="7">
        <v>16</v>
      </c>
      <c r="DR26" s="7" t="s">
        <v>110</v>
      </c>
      <c r="DS26" s="8">
        <v>16</v>
      </c>
      <c r="DT26" s="7" t="s">
        <v>109</v>
      </c>
      <c r="DU26" s="7">
        <v>12</v>
      </c>
      <c r="DV26" s="7" t="s">
        <v>110</v>
      </c>
      <c r="DW26" s="8">
        <v>22</v>
      </c>
      <c r="DX26" s="7" t="s">
        <v>109</v>
      </c>
      <c r="DY26" s="7">
        <v>18</v>
      </c>
      <c r="DZ26" s="7" t="s">
        <v>110</v>
      </c>
      <c r="EA26" s="8">
        <v>18</v>
      </c>
      <c r="EB26" s="7" t="s">
        <v>109</v>
      </c>
      <c r="EC26" s="7">
        <v>18</v>
      </c>
      <c r="ED26" s="7" t="s">
        <v>110</v>
      </c>
      <c r="EE26" s="8">
        <v>23</v>
      </c>
      <c r="EF26" s="7" t="s">
        <v>109</v>
      </c>
      <c r="EG26" s="7">
        <v>18</v>
      </c>
      <c r="EH26" s="7" t="s">
        <v>110</v>
      </c>
      <c r="EI26" s="8">
        <v>16</v>
      </c>
      <c r="EJ26" s="7" t="s">
        <v>109</v>
      </c>
      <c r="EK26" s="7">
        <v>16</v>
      </c>
      <c r="EL26" s="7" t="s">
        <v>110</v>
      </c>
      <c r="EM26" s="8">
        <v>13</v>
      </c>
      <c r="EN26" s="7" t="s">
        <v>109</v>
      </c>
      <c r="EO26" s="7">
        <v>13</v>
      </c>
      <c r="EP26" s="7" t="s">
        <v>110</v>
      </c>
      <c r="EQ26" s="8">
        <v>19</v>
      </c>
      <c r="ER26" s="7" t="s">
        <v>109</v>
      </c>
      <c r="ES26" s="7">
        <v>16</v>
      </c>
      <c r="ET26" s="7" t="s">
        <v>110</v>
      </c>
      <c r="EU26" s="8">
        <v>17</v>
      </c>
      <c r="EV26" s="7" t="s">
        <v>109</v>
      </c>
      <c r="EW26" s="7">
        <v>15</v>
      </c>
      <c r="EX26" s="7" t="s">
        <v>110</v>
      </c>
      <c r="EY26" s="8">
        <v>11</v>
      </c>
      <c r="EZ26" s="7" t="s">
        <v>109</v>
      </c>
      <c r="FA26" s="7">
        <v>9</v>
      </c>
      <c r="FB26" s="7" t="s">
        <v>110</v>
      </c>
      <c r="FC26" s="8">
        <v>17</v>
      </c>
      <c r="FD26" s="7" t="s">
        <v>109</v>
      </c>
      <c r="FE26" s="7">
        <v>12</v>
      </c>
      <c r="FF26" s="7" t="s">
        <v>110</v>
      </c>
      <c r="FG26" s="8">
        <v>12</v>
      </c>
      <c r="FH26" s="7" t="s">
        <v>109</v>
      </c>
      <c r="FI26" s="7">
        <v>9</v>
      </c>
      <c r="FJ26" s="7" t="s">
        <v>110</v>
      </c>
      <c r="FK26" s="8">
        <v>8</v>
      </c>
      <c r="FL26" s="7" t="s">
        <v>109</v>
      </c>
      <c r="FM26" s="7">
        <v>7</v>
      </c>
      <c r="FN26" s="7" t="s">
        <v>110</v>
      </c>
      <c r="FO26" s="8">
        <v>7</v>
      </c>
      <c r="FP26" s="7" t="s">
        <v>109</v>
      </c>
      <c r="FQ26" s="7">
        <v>7</v>
      </c>
      <c r="FR26" s="7" t="s">
        <v>110</v>
      </c>
      <c r="FS26" s="8">
        <v>18</v>
      </c>
      <c r="FT26" s="7" t="s">
        <v>109</v>
      </c>
      <c r="FU26" s="7">
        <v>17</v>
      </c>
      <c r="FV26" s="7" t="s">
        <v>110</v>
      </c>
      <c r="FW26" s="8">
        <v>17</v>
      </c>
      <c r="FX26" s="7" t="s">
        <v>109</v>
      </c>
      <c r="FY26" s="7">
        <v>16</v>
      </c>
      <c r="FZ26" s="7" t="s">
        <v>110</v>
      </c>
      <c r="GA26" s="8">
        <v>5</v>
      </c>
      <c r="GB26" s="7" t="s">
        <v>109</v>
      </c>
      <c r="GC26" s="7">
        <v>4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9</v>
      </c>
      <c r="GJ26" s="7" t="s">
        <v>109</v>
      </c>
      <c r="GK26" s="7">
        <v>8</v>
      </c>
      <c r="GL26" s="7" t="s">
        <v>110</v>
      </c>
      <c r="GM26" s="8">
        <v>9</v>
      </c>
      <c r="GN26" s="7" t="s">
        <v>109</v>
      </c>
      <c r="GO26" s="7">
        <v>9</v>
      </c>
      <c r="GP26" s="7" t="s">
        <v>110</v>
      </c>
      <c r="GQ26" s="8">
        <v>6</v>
      </c>
      <c r="GR26" s="7" t="s">
        <v>109</v>
      </c>
      <c r="GS26" s="7">
        <v>6</v>
      </c>
      <c r="GT26" s="7" t="s">
        <v>110</v>
      </c>
      <c r="GU26" s="8">
        <v>5</v>
      </c>
      <c r="GV26" s="7" t="s">
        <v>109</v>
      </c>
      <c r="GW26" s="7">
        <v>4</v>
      </c>
      <c r="GX26" s="7" t="s">
        <v>110</v>
      </c>
      <c r="GY26" s="8">
        <v>9</v>
      </c>
      <c r="GZ26" s="7" t="s">
        <v>109</v>
      </c>
      <c r="HA26" s="7">
        <v>9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5</v>
      </c>
      <c r="HX26" s="7" t="s">
        <v>109</v>
      </c>
      <c r="HY26" s="7">
        <v>5</v>
      </c>
      <c r="HZ26" s="7" t="s">
        <v>110</v>
      </c>
      <c r="IA26" s="8">
        <v>10</v>
      </c>
      <c r="IB26" s="7" t="s">
        <v>109</v>
      </c>
      <c r="IC26" s="7">
        <v>10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7</v>
      </c>
      <c r="IN26" s="7" t="s">
        <v>109</v>
      </c>
      <c r="IO26" s="7">
        <v>7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6</v>
      </c>
      <c r="IZ26" s="7" t="s">
        <v>109</v>
      </c>
      <c r="JA26" s="7">
        <v>6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4</v>
      </c>
      <c r="JH26" s="7" t="s">
        <v>109</v>
      </c>
      <c r="JI26" s="7">
        <v>4</v>
      </c>
      <c r="JJ26" s="7" t="s">
        <v>110</v>
      </c>
      <c r="JK26" s="8">
        <v>4</v>
      </c>
      <c r="JL26" s="7" t="s">
        <v>109</v>
      </c>
      <c r="JM26" s="7">
        <v>4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6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2</v>
      </c>
      <c r="KJ26" s="7" t="s">
        <v>109</v>
      </c>
      <c r="KK26" s="7">
        <v>2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3</v>
      </c>
      <c r="LL26" s="7" t="s">
        <v>109</v>
      </c>
      <c r="LM26" s="7">
        <v>3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16</v>
      </c>
      <c r="OR26" s="7" t="s">
        <v>109</v>
      </c>
      <c r="OS26" s="7">
        <v>16</v>
      </c>
      <c r="OT26" s="7" t="s">
        <v>110</v>
      </c>
      <c r="OU26" s="8">
        <v>7</v>
      </c>
      <c r="OV26" s="7" t="s">
        <v>109</v>
      </c>
      <c r="OW26" s="7">
        <v>7</v>
      </c>
      <c r="OX26" s="7" t="s">
        <v>110</v>
      </c>
      <c r="OY26" s="8">
        <v>13</v>
      </c>
      <c r="OZ26" s="7" t="s">
        <v>109</v>
      </c>
      <c r="PA26" s="7">
        <v>13</v>
      </c>
      <c r="PB26" s="7" t="s">
        <v>110</v>
      </c>
      <c r="PC26" s="8">
        <v>9</v>
      </c>
      <c r="PD26" s="7" t="s">
        <v>109</v>
      </c>
      <c r="PE26" s="7">
        <v>9</v>
      </c>
      <c r="PF26" s="7" t="s">
        <v>110</v>
      </c>
      <c r="PG26" s="8">
        <v>11</v>
      </c>
      <c r="PH26" s="7" t="s">
        <v>109</v>
      </c>
      <c r="PI26" s="7">
        <v>11</v>
      </c>
      <c r="PJ26" s="7" t="s">
        <v>110</v>
      </c>
      <c r="PK26" s="8">
        <v>8</v>
      </c>
      <c r="PL26" s="7" t="s">
        <v>109</v>
      </c>
      <c r="PM26" s="7">
        <v>8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10</v>
      </c>
      <c r="PT26" s="7" t="s">
        <v>109</v>
      </c>
      <c r="PU26" s="7">
        <v>10</v>
      </c>
      <c r="PV26" s="7" t="s">
        <v>110</v>
      </c>
      <c r="PW26" s="8">
        <v>7</v>
      </c>
      <c r="PX26" s="7" t="s">
        <v>109</v>
      </c>
      <c r="PY26" s="7">
        <v>7</v>
      </c>
      <c r="PZ26" s="7" t="s">
        <v>110</v>
      </c>
      <c r="QA26" s="8">
        <v>9</v>
      </c>
      <c r="QB26" s="7" t="s">
        <v>109</v>
      </c>
      <c r="QC26" s="7">
        <v>9</v>
      </c>
      <c r="QD26" s="7" t="s">
        <v>110</v>
      </c>
      <c r="QE26" s="8">
        <v>8</v>
      </c>
      <c r="QF26" s="7" t="s">
        <v>109</v>
      </c>
      <c r="QG26" s="7">
        <v>8</v>
      </c>
      <c r="QH26" s="7" t="s">
        <v>110</v>
      </c>
      <c r="QI26" s="8">
        <v>4</v>
      </c>
      <c r="QJ26" s="7" t="s">
        <v>109</v>
      </c>
      <c r="QK26" s="7">
        <v>4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6</v>
      </c>
      <c r="QR26" s="7" t="s">
        <v>109</v>
      </c>
      <c r="QS26" s="7">
        <v>4</v>
      </c>
      <c r="QT26" s="7" t="s">
        <v>110</v>
      </c>
      <c r="QU26" s="8">
        <v>4</v>
      </c>
      <c r="QV26" s="7" t="s">
        <v>109</v>
      </c>
      <c r="QW26" s="7">
        <v>3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14</v>
      </c>
      <c r="RL26" s="7" t="s">
        <v>109</v>
      </c>
      <c r="RM26" s="7">
        <v>14</v>
      </c>
      <c r="RN26" s="7" t="s">
        <v>110</v>
      </c>
      <c r="RO26" s="8">
        <v>19</v>
      </c>
      <c r="RP26" s="7" t="s">
        <v>109</v>
      </c>
      <c r="RQ26" s="7">
        <v>19</v>
      </c>
      <c r="RR26" s="7" t="s">
        <v>110</v>
      </c>
      <c r="RS26" s="8">
        <v>24</v>
      </c>
      <c r="RT26" s="7" t="s">
        <v>109</v>
      </c>
      <c r="RU26" s="7">
        <v>21</v>
      </c>
      <c r="RV26" s="7" t="s">
        <v>110</v>
      </c>
      <c r="RW26" s="8">
        <v>33</v>
      </c>
      <c r="RX26" s="7" t="s">
        <v>109</v>
      </c>
      <c r="RY26" s="7">
        <v>22</v>
      </c>
      <c r="RZ26" s="7" t="s">
        <v>110</v>
      </c>
      <c r="SA26" s="8">
        <v>28</v>
      </c>
      <c r="SB26" s="7" t="s">
        <v>109</v>
      </c>
      <c r="SC26" s="7">
        <v>21</v>
      </c>
      <c r="SD26" s="7" t="s">
        <v>110</v>
      </c>
      <c r="SE26" s="8">
        <v>26</v>
      </c>
      <c r="SF26" s="7" t="s">
        <v>109</v>
      </c>
      <c r="SG26" s="7">
        <v>20</v>
      </c>
      <c r="SH26" s="7" t="s">
        <v>110</v>
      </c>
      <c r="SI26" s="8">
        <v>32</v>
      </c>
      <c r="SJ26" s="7" t="s">
        <v>109</v>
      </c>
      <c r="SK26" s="7">
        <v>26</v>
      </c>
      <c r="SL26" s="7" t="s">
        <v>110</v>
      </c>
      <c r="SM26" s="8">
        <v>36</v>
      </c>
      <c r="SN26" s="7" t="s">
        <v>109</v>
      </c>
      <c r="SO26" s="7">
        <v>29</v>
      </c>
      <c r="SP26" s="7" t="s">
        <v>110</v>
      </c>
      <c r="SQ26" s="8">
        <v>29</v>
      </c>
      <c r="SR26" s="7" t="s">
        <v>109</v>
      </c>
      <c r="SS26" s="7">
        <v>24</v>
      </c>
      <c r="ST26" s="7" t="s">
        <v>110</v>
      </c>
      <c r="SU26" s="8">
        <v>33</v>
      </c>
      <c r="SV26" s="7" t="s">
        <v>109</v>
      </c>
      <c r="SW26" s="7">
        <v>27</v>
      </c>
      <c r="SX26" s="7" t="s">
        <v>110</v>
      </c>
      <c r="SY26" s="8">
        <v>15</v>
      </c>
      <c r="SZ26" s="7" t="s">
        <v>109</v>
      </c>
      <c r="TA26" s="7">
        <v>11</v>
      </c>
      <c r="TB26" s="7" t="s">
        <v>110</v>
      </c>
      <c r="TC26" s="8">
        <v>24</v>
      </c>
      <c r="TD26" s="7" t="s">
        <v>109</v>
      </c>
      <c r="TE26" s="7">
        <v>20</v>
      </c>
      <c r="TF26" s="7" t="s">
        <v>110</v>
      </c>
      <c r="TG26" s="8">
        <v>21</v>
      </c>
      <c r="TH26" s="7" t="s">
        <v>109</v>
      </c>
      <c r="TI26" s="7">
        <v>17</v>
      </c>
      <c r="TJ26" s="7" t="s">
        <v>110</v>
      </c>
      <c r="TK26" s="8">
        <v>14</v>
      </c>
      <c r="TL26" s="7" t="s">
        <v>109</v>
      </c>
      <c r="TM26" s="7">
        <v>12</v>
      </c>
      <c r="TN26" s="7" t="s">
        <v>110</v>
      </c>
      <c r="TO26" s="8">
        <v>17</v>
      </c>
      <c r="TP26" s="7" t="s">
        <v>109</v>
      </c>
      <c r="TQ26" s="7">
        <v>16</v>
      </c>
      <c r="TR26" s="7" t="s">
        <v>110</v>
      </c>
      <c r="TS26" s="8">
        <v>19</v>
      </c>
      <c r="TT26" s="7" t="s">
        <v>109</v>
      </c>
      <c r="TU26" s="7">
        <v>15</v>
      </c>
      <c r="TV26" s="7" t="s">
        <v>110</v>
      </c>
      <c r="TW26" s="8">
        <v>18</v>
      </c>
      <c r="TX26" s="7" t="s">
        <v>109</v>
      </c>
      <c r="TY26" s="7">
        <v>16</v>
      </c>
      <c r="TZ26" s="7" t="s">
        <v>110</v>
      </c>
      <c r="UA26" s="8">
        <v>17</v>
      </c>
      <c r="UB26" s="7" t="s">
        <v>109</v>
      </c>
      <c r="UC26" s="7">
        <v>13</v>
      </c>
      <c r="UD26" s="7" t="s">
        <v>110</v>
      </c>
      <c r="UE26" s="8">
        <v>14</v>
      </c>
      <c r="UF26" s="7" t="s">
        <v>109</v>
      </c>
      <c r="UG26" s="7">
        <v>12</v>
      </c>
      <c r="UH26" s="7" t="s">
        <v>110</v>
      </c>
      <c r="UI26" s="8">
        <v>15</v>
      </c>
      <c r="UJ26" s="7" t="s">
        <v>109</v>
      </c>
      <c r="UK26" s="7">
        <v>11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8</v>
      </c>
      <c r="UR26" s="7" t="s">
        <v>109</v>
      </c>
      <c r="US26" s="7">
        <v>7</v>
      </c>
      <c r="UT26" s="7" t="s">
        <v>110</v>
      </c>
      <c r="UU26" s="8">
        <v>18</v>
      </c>
      <c r="UV26" s="7" t="s">
        <v>109</v>
      </c>
      <c r="UW26" s="7">
        <v>16</v>
      </c>
      <c r="UX26" s="7" t="s">
        <v>110</v>
      </c>
      <c r="UY26" s="8">
        <v>16</v>
      </c>
      <c r="UZ26" s="7" t="s">
        <v>109</v>
      </c>
      <c r="VA26" s="7">
        <v>14</v>
      </c>
      <c r="VB26" s="7" t="s">
        <v>110</v>
      </c>
      <c r="VC26" s="8">
        <v>13</v>
      </c>
      <c r="VD26" s="7" t="s">
        <v>109</v>
      </c>
      <c r="VE26" s="7">
        <v>11</v>
      </c>
      <c r="VF26" s="7" t="s">
        <v>110</v>
      </c>
      <c r="VG26" s="8">
        <v>14</v>
      </c>
      <c r="VH26" s="7" t="s">
        <v>109</v>
      </c>
      <c r="VI26" s="7">
        <v>13</v>
      </c>
      <c r="VJ26" s="7" t="s">
        <v>110</v>
      </c>
      <c r="VK26" s="8">
        <v>6</v>
      </c>
      <c r="VL26" s="7" t="s">
        <v>109</v>
      </c>
      <c r="VM26" s="7">
        <v>5</v>
      </c>
      <c r="VN26" s="7" t="s">
        <v>110</v>
      </c>
      <c r="VO26" s="8">
        <v>7</v>
      </c>
      <c r="VP26" s="7" t="s">
        <v>109</v>
      </c>
      <c r="VQ26" s="7">
        <v>7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3</v>
      </c>
      <c r="VX26" s="7" t="s">
        <v>109</v>
      </c>
      <c r="VY26" s="7">
        <v>2</v>
      </c>
      <c r="VZ26" s="7" t="s">
        <v>110</v>
      </c>
      <c r="WA26" s="8">
        <v>9</v>
      </c>
      <c r="WB26" s="7" t="s">
        <v>109</v>
      </c>
      <c r="WC26" s="7">
        <v>9</v>
      </c>
      <c r="WD26" s="7" t="s">
        <v>110</v>
      </c>
      <c r="WE26" s="8">
        <v>9</v>
      </c>
      <c r="WF26" s="7" t="s">
        <v>109</v>
      </c>
      <c r="WG26" s="7">
        <v>9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4</v>
      </c>
      <c r="WN26" s="7" t="s">
        <v>109</v>
      </c>
      <c r="WO26" s="7">
        <v>3</v>
      </c>
      <c r="WP26" s="7" t="s">
        <v>110</v>
      </c>
      <c r="WQ26" s="8">
        <v>2</v>
      </c>
      <c r="WR26" s="7" t="s">
        <v>109</v>
      </c>
      <c r="WS26" s="7">
        <v>2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4</v>
      </c>
      <c r="WZ26" s="7" t="s">
        <v>109</v>
      </c>
      <c r="XA26" s="7">
        <v>2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5</v>
      </c>
      <c r="XH26" s="7" t="s">
        <v>109</v>
      </c>
      <c r="XI26" s="7">
        <v>4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7</v>
      </c>
      <c r="XP26" s="7" t="s">
        <v>109</v>
      </c>
      <c r="XQ26" s="7">
        <v>7</v>
      </c>
      <c r="XR26" s="7" t="s">
        <v>110</v>
      </c>
      <c r="XS26" s="8">
        <v>3</v>
      </c>
      <c r="XT26" s="7" t="s">
        <v>109</v>
      </c>
      <c r="XU26" s="7">
        <v>1</v>
      </c>
      <c r="XV26" s="7" t="s">
        <v>110</v>
      </c>
      <c r="XW26" s="8">
        <v>3</v>
      </c>
      <c r="XX26" s="7" t="s">
        <v>109</v>
      </c>
      <c r="XY26" s="7">
        <v>3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3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4</v>
      </c>
      <c r="YN26" s="7" t="s">
        <v>109</v>
      </c>
      <c r="YO26" s="7">
        <v>4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5</v>
      </c>
      <c r="ZH26" s="7" t="s">
        <v>109</v>
      </c>
      <c r="ZI26" s="7">
        <v>5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3</v>
      </c>
      <c r="ZP26" s="7" t="s">
        <v>109</v>
      </c>
      <c r="ZQ26" s="7">
        <v>3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3</v>
      </c>
      <c r="ZX26" s="7" t="s">
        <v>109</v>
      </c>
      <c r="ZY26" s="7">
        <v>3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3</v>
      </c>
      <c r="ABL26" s="7" t="s">
        <v>109</v>
      </c>
      <c r="ABM26" s="7">
        <v>3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2</v>
      </c>
      <c r="ABT26" s="7" t="s">
        <v>109</v>
      </c>
      <c r="ABU26" s="7">
        <v>2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2</v>
      </c>
      <c r="ACN26" s="7" t="s">
        <v>109</v>
      </c>
      <c r="ACO26" s="7">
        <v>2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0</v>
      </c>
      <c r="AEF26" s="7" t="s">
        <v>109</v>
      </c>
      <c r="AEG26" s="7">
        <f t="shared" si="201"/>
        <v>0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5</v>
      </c>
      <c r="AER26" s="7" t="s">
        <v>109</v>
      </c>
      <c r="AES26" s="7">
        <f t="shared" si="5"/>
        <v>5</v>
      </c>
      <c r="AET26" s="7" t="s">
        <v>110</v>
      </c>
      <c r="AEU26" s="8">
        <f t="shared" si="6"/>
        <v>-5</v>
      </c>
      <c r="AEV26" s="7" t="s">
        <v>109</v>
      </c>
      <c r="AEW26" s="7">
        <f t="shared" si="7"/>
        <v>-5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-5</v>
      </c>
      <c r="AFH26" s="7" t="s">
        <v>109</v>
      </c>
      <c r="AFI26" s="7">
        <f t="shared" si="13"/>
        <v>-5</v>
      </c>
      <c r="AFJ26" s="7" t="s">
        <v>110</v>
      </c>
      <c r="AFK26" s="8">
        <f t="shared" si="14"/>
        <v>-4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-3</v>
      </c>
      <c r="AFP26" s="7" t="s">
        <v>109</v>
      </c>
      <c r="AFQ26" s="7">
        <f t="shared" si="17"/>
        <v>-3</v>
      </c>
      <c r="AFR26" s="7" t="s">
        <v>110</v>
      </c>
      <c r="AFS26" s="8">
        <f t="shared" si="18"/>
        <v>-2</v>
      </c>
      <c r="AFT26" s="7" t="s">
        <v>109</v>
      </c>
      <c r="AFU26" s="7">
        <f t="shared" si="19"/>
        <v>-2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-4</v>
      </c>
      <c r="AGF26" s="7" t="s">
        <v>109</v>
      </c>
      <c r="AGG26" s="7">
        <f t="shared" si="25"/>
        <v>-4</v>
      </c>
      <c r="AGH26" s="7" t="s">
        <v>110</v>
      </c>
      <c r="AGI26" s="8">
        <f t="shared" si="26"/>
        <v>-3</v>
      </c>
      <c r="AGJ26" s="7" t="s">
        <v>109</v>
      </c>
      <c r="AGK26" s="7">
        <f t="shared" si="27"/>
        <v>-2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3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-6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-8</v>
      </c>
      <c r="AHF26" s="7" t="s">
        <v>110</v>
      </c>
      <c r="AHG26" s="8">
        <f t="shared" si="38"/>
        <v>-2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-19</v>
      </c>
      <c r="AHL26" s="7" t="s">
        <v>109</v>
      </c>
      <c r="AHM26" s="7">
        <f t="shared" si="41"/>
        <v>-11</v>
      </c>
      <c r="AHN26" s="7" t="s">
        <v>110</v>
      </c>
      <c r="AHO26" s="8">
        <f t="shared" si="42"/>
        <v>-5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-7</v>
      </c>
      <c r="AHX26" s="7" t="s">
        <v>109</v>
      </c>
      <c r="AHY26" s="7">
        <f t="shared" si="47"/>
        <v>-5</v>
      </c>
      <c r="AHZ26" s="7" t="s">
        <v>110</v>
      </c>
      <c r="AIA26" s="8">
        <f t="shared" si="48"/>
        <v>7</v>
      </c>
      <c r="AIB26" s="7" t="s">
        <v>109</v>
      </c>
      <c r="AIC26" s="7">
        <f t="shared" si="49"/>
        <v>4</v>
      </c>
      <c r="AID26" s="7" t="s">
        <v>110</v>
      </c>
      <c r="AIE26" s="8">
        <f t="shared" si="50"/>
        <v>-6</v>
      </c>
      <c r="AIF26" s="7" t="s">
        <v>109</v>
      </c>
      <c r="AIG26" s="7">
        <f t="shared" si="51"/>
        <v>-5</v>
      </c>
      <c r="AIH26" s="7" t="s">
        <v>110</v>
      </c>
      <c r="AII26" s="8">
        <f t="shared" si="52"/>
        <v>-12</v>
      </c>
      <c r="AIJ26" s="7" t="s">
        <v>109</v>
      </c>
      <c r="AIK26" s="7">
        <f t="shared" si="53"/>
        <v>-8</v>
      </c>
      <c r="AIL26" s="7" t="s">
        <v>110</v>
      </c>
      <c r="AIM26" s="8">
        <f t="shared" si="54"/>
        <v>5</v>
      </c>
      <c r="AIN26" s="7" t="s">
        <v>109</v>
      </c>
      <c r="AIO26" s="7">
        <f t="shared" si="55"/>
        <v>2</v>
      </c>
      <c r="AIP26" s="7" t="s">
        <v>110</v>
      </c>
      <c r="AIQ26" s="8">
        <f t="shared" si="56"/>
        <v>-5</v>
      </c>
      <c r="AIR26" s="7" t="s">
        <v>109</v>
      </c>
      <c r="AIS26" s="7">
        <f t="shared" si="57"/>
        <v>-4</v>
      </c>
      <c r="AIT26" s="7" t="s">
        <v>110</v>
      </c>
      <c r="AIU26" s="8">
        <f t="shared" si="58"/>
        <v>-5</v>
      </c>
      <c r="AIV26" s="7" t="s">
        <v>109</v>
      </c>
      <c r="AIW26" s="7">
        <f t="shared" si="59"/>
        <v>-5</v>
      </c>
      <c r="AIX26" s="7" t="s">
        <v>110</v>
      </c>
      <c r="AIY26" s="8">
        <f t="shared" si="60"/>
        <v>8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4</v>
      </c>
      <c r="AJH26" s="7" t="s">
        <v>109</v>
      </c>
      <c r="AJI26" s="7">
        <f t="shared" si="65"/>
        <v>3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-4</v>
      </c>
      <c r="AJP26" s="7" t="s">
        <v>109</v>
      </c>
      <c r="AJQ26" s="7">
        <f t="shared" si="69"/>
        <v>0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2</v>
      </c>
      <c r="AJX26" s="7" t="s">
        <v>109</v>
      </c>
      <c r="AJY26" s="7">
        <f t="shared" si="73"/>
        <v>4</v>
      </c>
      <c r="AJZ26" s="7" t="s">
        <v>110</v>
      </c>
      <c r="AKA26" s="8">
        <f t="shared" si="74"/>
        <v>-1</v>
      </c>
      <c r="AKB26" s="7" t="s">
        <v>109</v>
      </c>
      <c r="AKC26" s="7">
        <f t="shared" si="75"/>
        <v>-2</v>
      </c>
      <c r="AKD26" s="7" t="s">
        <v>110</v>
      </c>
      <c r="AKE26" s="8">
        <f t="shared" si="76"/>
        <v>9</v>
      </c>
      <c r="AKF26" s="7" t="s">
        <v>109</v>
      </c>
      <c r="AKG26" s="7">
        <f t="shared" si="77"/>
        <v>5</v>
      </c>
      <c r="AKH26" s="7" t="s">
        <v>110</v>
      </c>
      <c r="AKI26" s="8">
        <f t="shared" si="78"/>
        <v>-6</v>
      </c>
      <c r="AKJ26" s="7" t="s">
        <v>109</v>
      </c>
      <c r="AKK26" s="7">
        <f t="shared" si="79"/>
        <v>-7</v>
      </c>
      <c r="AKL26" s="7" t="s">
        <v>110</v>
      </c>
      <c r="AKM26" s="8">
        <f t="shared" si="80"/>
        <v>-8</v>
      </c>
      <c r="AKN26" s="7" t="s">
        <v>109</v>
      </c>
      <c r="AKO26" s="7">
        <f t="shared" si="81"/>
        <v>-7</v>
      </c>
      <c r="AKP26" s="7" t="s">
        <v>110</v>
      </c>
      <c r="AKQ26" s="8">
        <f t="shared" si="82"/>
        <v>-6</v>
      </c>
      <c r="AKR26" s="7" t="s">
        <v>109</v>
      </c>
      <c r="AKS26" s="7">
        <f t="shared" si="83"/>
        <v>-4</v>
      </c>
      <c r="AKT26" s="7" t="s">
        <v>110</v>
      </c>
      <c r="AKU26" s="8">
        <f t="shared" si="84"/>
        <v>4</v>
      </c>
      <c r="AKV26" s="7" t="s">
        <v>109</v>
      </c>
      <c r="AKW26" s="7">
        <f t="shared" si="85"/>
        <v>4</v>
      </c>
      <c r="AKX26" s="7" t="s">
        <v>110</v>
      </c>
      <c r="AKY26" s="8">
        <f t="shared" si="86"/>
        <v>11</v>
      </c>
      <c r="AKZ26" s="7" t="s">
        <v>109</v>
      </c>
      <c r="ALA26" s="7">
        <f t="shared" si="87"/>
        <v>11</v>
      </c>
      <c r="ALB26" s="7" t="s">
        <v>110</v>
      </c>
      <c r="ALC26" s="8">
        <f t="shared" si="88"/>
        <v>-2</v>
      </c>
      <c r="ALD26" s="7" t="s">
        <v>109</v>
      </c>
      <c r="ALE26" s="7">
        <f t="shared" si="89"/>
        <v>-3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6</v>
      </c>
      <c r="ALL26" s="7" t="s">
        <v>109</v>
      </c>
      <c r="ALM26" s="7">
        <f t="shared" si="93"/>
        <v>6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5</v>
      </c>
      <c r="AMB26" s="7" t="s">
        <v>109</v>
      </c>
      <c r="AMC26" s="7">
        <f t="shared" si="101"/>
        <v>6</v>
      </c>
      <c r="AMD26" s="7" t="s">
        <v>110</v>
      </c>
      <c r="AME26" s="8">
        <f t="shared" si="102"/>
        <v>4</v>
      </c>
      <c r="AMF26" s="7" t="s">
        <v>109</v>
      </c>
      <c r="AMG26" s="7">
        <f t="shared" si="103"/>
        <v>4</v>
      </c>
      <c r="AMH26" s="7" t="s">
        <v>110</v>
      </c>
      <c r="AMI26" s="8">
        <f t="shared" si="104"/>
        <v>3</v>
      </c>
      <c r="AMJ26" s="7" t="s">
        <v>109</v>
      </c>
      <c r="AMK26" s="7">
        <f t="shared" si="105"/>
        <v>3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3</v>
      </c>
      <c r="AMR26" s="7" t="s">
        <v>109</v>
      </c>
      <c r="AMS26" s="7">
        <f t="shared" si="109"/>
        <v>3</v>
      </c>
      <c r="AMT26" s="7" t="s">
        <v>110</v>
      </c>
      <c r="AMU26" s="8">
        <f t="shared" si="110"/>
        <v>-4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3</v>
      </c>
      <c r="AND26" s="7" t="s">
        <v>109</v>
      </c>
      <c r="ANE26" s="7">
        <f t="shared" si="115"/>
        <v>3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6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3</v>
      </c>
      <c r="AON26" s="7" t="s">
        <v>109</v>
      </c>
      <c r="AOO26" s="7">
        <f t="shared" si="133"/>
        <v>3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1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-2</v>
      </c>
      <c r="APD26" s="7" t="s">
        <v>109</v>
      </c>
      <c r="APE26" s="7">
        <f t="shared" si="141"/>
        <v>-2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-3</v>
      </c>
      <c r="AQZ26" s="7" t="s">
        <v>109</v>
      </c>
      <c r="ARA26" s="7">
        <f t="shared" si="165"/>
        <v>-3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-2</v>
      </c>
      <c r="ASB26" s="7" t="s">
        <v>109</v>
      </c>
      <c r="ASC26" s="7">
        <f t="shared" si="179"/>
        <v>-2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8</v>
      </c>
      <c r="D27" s="7" t="s">
        <v>109</v>
      </c>
      <c r="E27" s="7">
        <v>8</v>
      </c>
      <c r="F27" s="7" t="s">
        <v>110</v>
      </c>
      <c r="G27" s="8">
        <v>12</v>
      </c>
      <c r="H27" s="7" t="s">
        <v>109</v>
      </c>
      <c r="I27" s="7">
        <v>12</v>
      </c>
      <c r="J27" s="7" t="s">
        <v>110</v>
      </c>
      <c r="K27" s="8">
        <v>10</v>
      </c>
      <c r="L27" s="7" t="s">
        <v>109</v>
      </c>
      <c r="M27" s="7">
        <v>10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3</v>
      </c>
      <c r="AJ27" s="7" t="s">
        <v>109</v>
      </c>
      <c r="AK27" s="7">
        <v>2</v>
      </c>
      <c r="AL27" s="7" t="s">
        <v>110</v>
      </c>
      <c r="AM27" s="8">
        <v>4</v>
      </c>
      <c r="AN27" s="7" t="s">
        <v>109</v>
      </c>
      <c r="AO27" s="7">
        <v>4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5</v>
      </c>
      <c r="BD27" s="7" t="s">
        <v>109</v>
      </c>
      <c r="BE27" s="7">
        <v>4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12</v>
      </c>
      <c r="BX27" s="7" t="s">
        <v>109</v>
      </c>
      <c r="BY27" s="7">
        <v>10</v>
      </c>
      <c r="BZ27" s="7" t="s">
        <v>110</v>
      </c>
      <c r="CA27" s="8">
        <v>26</v>
      </c>
      <c r="CB27" s="7" t="s">
        <v>109</v>
      </c>
      <c r="CC27" s="7">
        <v>20</v>
      </c>
      <c r="CD27" s="7" t="s">
        <v>110</v>
      </c>
      <c r="CE27" s="8">
        <v>18</v>
      </c>
      <c r="CF27" s="7" t="s">
        <v>109</v>
      </c>
      <c r="CG27" s="7">
        <v>9</v>
      </c>
      <c r="CH27" s="7" t="s">
        <v>110</v>
      </c>
      <c r="CI27" s="8">
        <v>19</v>
      </c>
      <c r="CJ27" s="7" t="s">
        <v>109</v>
      </c>
      <c r="CK27" s="7">
        <v>11</v>
      </c>
      <c r="CL27" s="7" t="s">
        <v>110</v>
      </c>
      <c r="CM27" s="8">
        <v>30</v>
      </c>
      <c r="CN27" s="7" t="s">
        <v>109</v>
      </c>
      <c r="CO27" s="7">
        <v>15</v>
      </c>
      <c r="CP27" s="7" t="s">
        <v>110</v>
      </c>
      <c r="CQ27" s="8">
        <v>25</v>
      </c>
      <c r="CR27" s="7" t="s">
        <v>109</v>
      </c>
      <c r="CS27" s="7">
        <v>14</v>
      </c>
      <c r="CT27" s="7" t="s">
        <v>110</v>
      </c>
      <c r="CU27" s="8">
        <v>32</v>
      </c>
      <c r="CV27" s="7" t="s">
        <v>109</v>
      </c>
      <c r="CW27" s="7">
        <v>21</v>
      </c>
      <c r="CX27" s="7" t="s">
        <v>110</v>
      </c>
      <c r="CY27" s="8">
        <v>28</v>
      </c>
      <c r="CZ27" s="7" t="s">
        <v>109</v>
      </c>
      <c r="DA27" s="7">
        <v>24</v>
      </c>
      <c r="DB27" s="7" t="s">
        <v>110</v>
      </c>
      <c r="DC27" s="8">
        <v>21</v>
      </c>
      <c r="DD27" s="7" t="s">
        <v>109</v>
      </c>
      <c r="DE27" s="7">
        <v>11</v>
      </c>
      <c r="DF27" s="7" t="s">
        <v>110</v>
      </c>
      <c r="DG27" s="8">
        <v>10</v>
      </c>
      <c r="DH27" s="7" t="s">
        <v>109</v>
      </c>
      <c r="DI27" s="7">
        <v>8</v>
      </c>
      <c r="DJ27" s="7" t="s">
        <v>110</v>
      </c>
      <c r="DK27" s="8">
        <v>18</v>
      </c>
      <c r="DL27" s="7" t="s">
        <v>109</v>
      </c>
      <c r="DM27" s="7">
        <v>16</v>
      </c>
      <c r="DN27" s="7" t="s">
        <v>110</v>
      </c>
      <c r="DO27" s="8">
        <v>21</v>
      </c>
      <c r="DP27" s="7" t="s">
        <v>109</v>
      </c>
      <c r="DQ27" s="7">
        <v>17</v>
      </c>
      <c r="DR27" s="7" t="s">
        <v>110</v>
      </c>
      <c r="DS27" s="8">
        <v>22</v>
      </c>
      <c r="DT27" s="7" t="s">
        <v>109</v>
      </c>
      <c r="DU27" s="7">
        <v>16</v>
      </c>
      <c r="DV27" s="7" t="s">
        <v>110</v>
      </c>
      <c r="DW27" s="8">
        <v>25</v>
      </c>
      <c r="DX27" s="7" t="s">
        <v>109</v>
      </c>
      <c r="DY27" s="7">
        <v>21</v>
      </c>
      <c r="DZ27" s="7" t="s">
        <v>110</v>
      </c>
      <c r="EA27" s="8">
        <v>19</v>
      </c>
      <c r="EB27" s="7" t="s">
        <v>109</v>
      </c>
      <c r="EC27" s="7">
        <v>16</v>
      </c>
      <c r="ED27" s="7" t="s">
        <v>110</v>
      </c>
      <c r="EE27" s="8">
        <v>15</v>
      </c>
      <c r="EF27" s="7" t="s">
        <v>109</v>
      </c>
      <c r="EG27" s="7">
        <v>14</v>
      </c>
      <c r="EH27" s="7" t="s">
        <v>110</v>
      </c>
      <c r="EI27" s="8">
        <v>13</v>
      </c>
      <c r="EJ27" s="7" t="s">
        <v>109</v>
      </c>
      <c r="EK27" s="7">
        <v>13</v>
      </c>
      <c r="EL27" s="7" t="s">
        <v>110</v>
      </c>
      <c r="EM27" s="8">
        <v>16</v>
      </c>
      <c r="EN27" s="7" t="s">
        <v>109</v>
      </c>
      <c r="EO27" s="7">
        <v>13</v>
      </c>
      <c r="EP27" s="7" t="s">
        <v>110</v>
      </c>
      <c r="EQ27" s="8">
        <v>10</v>
      </c>
      <c r="ER27" s="7" t="s">
        <v>109</v>
      </c>
      <c r="ES27" s="7">
        <v>9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8</v>
      </c>
      <c r="EZ27" s="7" t="s">
        <v>109</v>
      </c>
      <c r="FA27" s="7">
        <v>6</v>
      </c>
      <c r="FB27" s="7" t="s">
        <v>110</v>
      </c>
      <c r="FC27" s="8">
        <v>9</v>
      </c>
      <c r="FD27" s="7" t="s">
        <v>109</v>
      </c>
      <c r="FE27" s="7">
        <v>9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10</v>
      </c>
      <c r="FL27" s="7" t="s">
        <v>109</v>
      </c>
      <c r="FM27" s="7">
        <v>10</v>
      </c>
      <c r="FN27" s="7" t="s">
        <v>110</v>
      </c>
      <c r="FO27" s="8">
        <v>7</v>
      </c>
      <c r="FP27" s="7" t="s">
        <v>109</v>
      </c>
      <c r="FQ27" s="7">
        <v>7</v>
      </c>
      <c r="FR27" s="7" t="s">
        <v>110</v>
      </c>
      <c r="FS27" s="8">
        <v>12</v>
      </c>
      <c r="FT27" s="7" t="s">
        <v>109</v>
      </c>
      <c r="FU27" s="7">
        <v>12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6</v>
      </c>
      <c r="GD27" s="7" t="s">
        <v>110</v>
      </c>
      <c r="GE27" s="8">
        <v>7</v>
      </c>
      <c r="GF27" s="7" t="s">
        <v>109</v>
      </c>
      <c r="GG27" s="7">
        <v>7</v>
      </c>
      <c r="GH27" s="7" t="s">
        <v>110</v>
      </c>
      <c r="GI27" s="8">
        <v>8</v>
      </c>
      <c r="GJ27" s="7" t="s">
        <v>109</v>
      </c>
      <c r="GK27" s="7">
        <v>7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4</v>
      </c>
      <c r="GV27" s="7" t="s">
        <v>109</v>
      </c>
      <c r="GW27" s="7">
        <v>4</v>
      </c>
      <c r="GX27" s="7" t="s">
        <v>110</v>
      </c>
      <c r="GY27" s="8">
        <v>5</v>
      </c>
      <c r="GZ27" s="7" t="s">
        <v>109</v>
      </c>
      <c r="HA27" s="7">
        <v>5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9</v>
      </c>
      <c r="HL27" s="7" t="s">
        <v>109</v>
      </c>
      <c r="HM27" s="7">
        <v>9</v>
      </c>
      <c r="HN27" s="7" t="s">
        <v>110</v>
      </c>
      <c r="HO27" s="8">
        <v>5</v>
      </c>
      <c r="HP27" s="7" t="s">
        <v>109</v>
      </c>
      <c r="HQ27" s="7">
        <v>4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5</v>
      </c>
      <c r="HX27" s="7" t="s">
        <v>109</v>
      </c>
      <c r="HY27" s="7">
        <v>5</v>
      </c>
      <c r="HZ27" s="7" t="s">
        <v>110</v>
      </c>
      <c r="IA27" s="8">
        <v>5</v>
      </c>
      <c r="IB27" s="7" t="s">
        <v>109</v>
      </c>
      <c r="IC27" s="7">
        <v>5</v>
      </c>
      <c r="ID27" s="7" t="s">
        <v>110</v>
      </c>
      <c r="IE27" s="8">
        <v>7</v>
      </c>
      <c r="IF27" s="7" t="s">
        <v>109</v>
      </c>
      <c r="IG27" s="7">
        <v>7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5</v>
      </c>
      <c r="IR27" s="7" t="s">
        <v>109</v>
      </c>
      <c r="IS27" s="7">
        <v>5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4</v>
      </c>
      <c r="IZ27" s="7" t="s">
        <v>109</v>
      </c>
      <c r="JA27" s="7">
        <v>4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2</v>
      </c>
      <c r="JL27" s="7" t="s">
        <v>109</v>
      </c>
      <c r="JM27" s="7">
        <v>2</v>
      </c>
      <c r="JN27" s="7" t="s">
        <v>110</v>
      </c>
      <c r="JO27" s="8">
        <v>3</v>
      </c>
      <c r="JP27" s="7" t="s">
        <v>109</v>
      </c>
      <c r="JQ27" s="7">
        <v>3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4</v>
      </c>
      <c r="KF27" s="7" t="s">
        <v>109</v>
      </c>
      <c r="KG27" s="7">
        <v>4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2</v>
      </c>
      <c r="LL27" s="7" t="s">
        <v>109</v>
      </c>
      <c r="LM27" s="7">
        <v>2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15</v>
      </c>
      <c r="OR27" s="7" t="s">
        <v>109</v>
      </c>
      <c r="OS27" s="7">
        <v>15</v>
      </c>
      <c r="OT27" s="7" t="s">
        <v>110</v>
      </c>
      <c r="OU27" s="8">
        <v>12</v>
      </c>
      <c r="OV27" s="7" t="s">
        <v>109</v>
      </c>
      <c r="OW27" s="7">
        <v>11</v>
      </c>
      <c r="OX27" s="7" t="s">
        <v>110</v>
      </c>
      <c r="OY27" s="8">
        <v>21</v>
      </c>
      <c r="OZ27" s="7" t="s">
        <v>109</v>
      </c>
      <c r="PA27" s="7">
        <v>20</v>
      </c>
      <c r="PB27" s="7" t="s">
        <v>110</v>
      </c>
      <c r="PC27" s="8">
        <v>10</v>
      </c>
      <c r="PD27" s="7" t="s">
        <v>109</v>
      </c>
      <c r="PE27" s="7">
        <v>9</v>
      </c>
      <c r="PF27" s="7" t="s">
        <v>110</v>
      </c>
      <c r="PG27" s="8">
        <v>7</v>
      </c>
      <c r="PH27" s="7" t="s">
        <v>109</v>
      </c>
      <c r="PI27" s="7">
        <v>7</v>
      </c>
      <c r="PJ27" s="7" t="s">
        <v>110</v>
      </c>
      <c r="PK27" s="8">
        <v>8</v>
      </c>
      <c r="PL27" s="7" t="s">
        <v>109</v>
      </c>
      <c r="PM27" s="7">
        <v>8</v>
      </c>
      <c r="PN27" s="7" t="s">
        <v>110</v>
      </c>
      <c r="PO27" s="8">
        <v>6</v>
      </c>
      <c r="PP27" s="7" t="s">
        <v>109</v>
      </c>
      <c r="PQ27" s="7">
        <v>5</v>
      </c>
      <c r="PR27" s="7" t="s">
        <v>110</v>
      </c>
      <c r="PS27" s="8">
        <v>4</v>
      </c>
      <c r="PT27" s="7" t="s">
        <v>109</v>
      </c>
      <c r="PU27" s="7">
        <v>4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6</v>
      </c>
      <c r="QB27" s="7" t="s">
        <v>109</v>
      </c>
      <c r="QC27" s="7">
        <v>6</v>
      </c>
      <c r="QD27" s="7" t="s">
        <v>110</v>
      </c>
      <c r="QE27" s="8">
        <v>4</v>
      </c>
      <c r="QF27" s="7" t="s">
        <v>109</v>
      </c>
      <c r="QG27" s="7">
        <v>4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4</v>
      </c>
      <c r="QN27" s="7" t="s">
        <v>109</v>
      </c>
      <c r="QO27" s="7">
        <v>4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8</v>
      </c>
      <c r="RL27" s="7" t="s">
        <v>109</v>
      </c>
      <c r="RM27" s="7">
        <v>7</v>
      </c>
      <c r="RN27" s="7" t="s">
        <v>110</v>
      </c>
      <c r="RO27" s="8">
        <v>10</v>
      </c>
      <c r="RP27" s="7" t="s">
        <v>109</v>
      </c>
      <c r="RQ27" s="7">
        <v>10</v>
      </c>
      <c r="RR27" s="7" t="s">
        <v>110</v>
      </c>
      <c r="RS27" s="8">
        <v>23</v>
      </c>
      <c r="RT27" s="7" t="s">
        <v>109</v>
      </c>
      <c r="RU27" s="7">
        <v>23</v>
      </c>
      <c r="RV27" s="7" t="s">
        <v>110</v>
      </c>
      <c r="RW27" s="8">
        <v>23</v>
      </c>
      <c r="RX27" s="7" t="s">
        <v>109</v>
      </c>
      <c r="RY27" s="7">
        <v>18</v>
      </c>
      <c r="RZ27" s="7" t="s">
        <v>110</v>
      </c>
      <c r="SA27" s="8">
        <v>20</v>
      </c>
      <c r="SB27" s="7" t="s">
        <v>109</v>
      </c>
      <c r="SC27" s="7">
        <v>16</v>
      </c>
      <c r="SD27" s="7" t="s">
        <v>110</v>
      </c>
      <c r="SE27" s="8">
        <v>33</v>
      </c>
      <c r="SF27" s="7" t="s">
        <v>109</v>
      </c>
      <c r="SG27" s="7">
        <v>32</v>
      </c>
      <c r="SH27" s="7" t="s">
        <v>110</v>
      </c>
      <c r="SI27" s="8">
        <v>25</v>
      </c>
      <c r="SJ27" s="7" t="s">
        <v>109</v>
      </c>
      <c r="SK27" s="7">
        <v>22</v>
      </c>
      <c r="SL27" s="7" t="s">
        <v>110</v>
      </c>
      <c r="SM27" s="8">
        <v>23</v>
      </c>
      <c r="SN27" s="7" t="s">
        <v>109</v>
      </c>
      <c r="SO27" s="7">
        <v>19</v>
      </c>
      <c r="SP27" s="7" t="s">
        <v>110</v>
      </c>
      <c r="SQ27" s="8">
        <v>19</v>
      </c>
      <c r="SR27" s="7" t="s">
        <v>109</v>
      </c>
      <c r="SS27" s="7">
        <v>15</v>
      </c>
      <c r="ST27" s="7" t="s">
        <v>110</v>
      </c>
      <c r="SU27" s="8">
        <v>23</v>
      </c>
      <c r="SV27" s="7" t="s">
        <v>109</v>
      </c>
      <c r="SW27" s="7">
        <v>23</v>
      </c>
      <c r="SX27" s="7" t="s">
        <v>110</v>
      </c>
      <c r="SY27" s="8">
        <v>22</v>
      </c>
      <c r="SZ27" s="7" t="s">
        <v>109</v>
      </c>
      <c r="TA27" s="7">
        <v>19</v>
      </c>
      <c r="TB27" s="7" t="s">
        <v>110</v>
      </c>
      <c r="TC27" s="8">
        <v>23</v>
      </c>
      <c r="TD27" s="7" t="s">
        <v>109</v>
      </c>
      <c r="TE27" s="7">
        <v>22</v>
      </c>
      <c r="TF27" s="7" t="s">
        <v>110</v>
      </c>
      <c r="TG27" s="8">
        <v>21</v>
      </c>
      <c r="TH27" s="7" t="s">
        <v>109</v>
      </c>
      <c r="TI27" s="7">
        <v>18</v>
      </c>
      <c r="TJ27" s="7" t="s">
        <v>110</v>
      </c>
      <c r="TK27" s="8">
        <v>30</v>
      </c>
      <c r="TL27" s="7" t="s">
        <v>109</v>
      </c>
      <c r="TM27" s="7">
        <v>27</v>
      </c>
      <c r="TN27" s="7" t="s">
        <v>110</v>
      </c>
      <c r="TO27" s="8">
        <v>15</v>
      </c>
      <c r="TP27" s="7" t="s">
        <v>109</v>
      </c>
      <c r="TQ27" s="7">
        <v>14</v>
      </c>
      <c r="TR27" s="7" t="s">
        <v>110</v>
      </c>
      <c r="TS27" s="8">
        <v>12</v>
      </c>
      <c r="TT27" s="7" t="s">
        <v>109</v>
      </c>
      <c r="TU27" s="7">
        <v>11</v>
      </c>
      <c r="TV27" s="7" t="s">
        <v>110</v>
      </c>
      <c r="TW27" s="8">
        <v>11</v>
      </c>
      <c r="TX27" s="7" t="s">
        <v>109</v>
      </c>
      <c r="TY27" s="7">
        <v>10</v>
      </c>
      <c r="TZ27" s="7" t="s">
        <v>110</v>
      </c>
      <c r="UA27" s="8">
        <v>13</v>
      </c>
      <c r="UB27" s="7" t="s">
        <v>109</v>
      </c>
      <c r="UC27" s="7">
        <v>9</v>
      </c>
      <c r="UD27" s="7" t="s">
        <v>110</v>
      </c>
      <c r="UE27" s="8">
        <v>15</v>
      </c>
      <c r="UF27" s="7" t="s">
        <v>109</v>
      </c>
      <c r="UG27" s="7">
        <v>14</v>
      </c>
      <c r="UH27" s="7" t="s">
        <v>110</v>
      </c>
      <c r="UI27" s="8">
        <v>11</v>
      </c>
      <c r="UJ27" s="7" t="s">
        <v>109</v>
      </c>
      <c r="UK27" s="7">
        <v>10</v>
      </c>
      <c r="UL27" s="7" t="s">
        <v>110</v>
      </c>
      <c r="UM27" s="8">
        <v>13</v>
      </c>
      <c r="UN27" s="7" t="s">
        <v>109</v>
      </c>
      <c r="UO27" s="7">
        <v>12</v>
      </c>
      <c r="UP27" s="7" t="s">
        <v>110</v>
      </c>
      <c r="UQ27" s="8">
        <v>16</v>
      </c>
      <c r="UR27" s="7" t="s">
        <v>109</v>
      </c>
      <c r="US27" s="7">
        <v>16</v>
      </c>
      <c r="UT27" s="7" t="s">
        <v>110</v>
      </c>
      <c r="UU27" s="8">
        <v>8</v>
      </c>
      <c r="UV27" s="7" t="s">
        <v>109</v>
      </c>
      <c r="UW27" s="7">
        <v>8</v>
      </c>
      <c r="UX27" s="7" t="s">
        <v>110</v>
      </c>
      <c r="UY27" s="8">
        <v>7</v>
      </c>
      <c r="UZ27" s="7" t="s">
        <v>109</v>
      </c>
      <c r="VA27" s="7">
        <v>7</v>
      </c>
      <c r="VB27" s="7" t="s">
        <v>110</v>
      </c>
      <c r="VC27" s="8">
        <v>20</v>
      </c>
      <c r="VD27" s="7" t="s">
        <v>109</v>
      </c>
      <c r="VE27" s="7">
        <v>19</v>
      </c>
      <c r="VF27" s="7" t="s">
        <v>110</v>
      </c>
      <c r="VG27" s="8">
        <v>8</v>
      </c>
      <c r="VH27" s="7" t="s">
        <v>109</v>
      </c>
      <c r="VI27" s="7">
        <v>8</v>
      </c>
      <c r="VJ27" s="7" t="s">
        <v>110</v>
      </c>
      <c r="VK27" s="8">
        <v>13</v>
      </c>
      <c r="VL27" s="7" t="s">
        <v>109</v>
      </c>
      <c r="VM27" s="7">
        <v>13</v>
      </c>
      <c r="VN27" s="7" t="s">
        <v>110</v>
      </c>
      <c r="VO27" s="8">
        <v>9</v>
      </c>
      <c r="VP27" s="7" t="s">
        <v>109</v>
      </c>
      <c r="VQ27" s="7">
        <v>9</v>
      </c>
      <c r="VR27" s="7" t="s">
        <v>110</v>
      </c>
      <c r="VS27" s="8">
        <v>10</v>
      </c>
      <c r="VT27" s="7" t="s">
        <v>109</v>
      </c>
      <c r="VU27" s="7">
        <v>10</v>
      </c>
      <c r="VV27" s="7" t="s">
        <v>110</v>
      </c>
      <c r="VW27" s="8">
        <v>9</v>
      </c>
      <c r="VX27" s="7" t="s">
        <v>109</v>
      </c>
      <c r="VY27" s="7">
        <v>8</v>
      </c>
      <c r="VZ27" s="7" t="s">
        <v>110</v>
      </c>
      <c r="WA27" s="8">
        <v>11</v>
      </c>
      <c r="WB27" s="7" t="s">
        <v>109</v>
      </c>
      <c r="WC27" s="7">
        <v>11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4</v>
      </c>
      <c r="WN27" s="7" t="s">
        <v>109</v>
      </c>
      <c r="WO27" s="7">
        <v>4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2</v>
      </c>
      <c r="YJ27" s="7" t="s">
        <v>109</v>
      </c>
      <c r="YK27" s="7">
        <v>2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2</v>
      </c>
      <c r="YR27" s="7" t="s">
        <v>109</v>
      </c>
      <c r="YS27" s="7">
        <v>2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5</v>
      </c>
      <c r="AAF27" s="7" t="s">
        <v>109</v>
      </c>
      <c r="AAG27" s="7">
        <v>5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3</v>
      </c>
      <c r="ABD27" s="7" t="s">
        <v>109</v>
      </c>
      <c r="ABE27" s="7">
        <v>3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2</v>
      </c>
      <c r="ABX27" s="7" t="s">
        <v>109</v>
      </c>
      <c r="ABY27" s="7">
        <v>2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4</v>
      </c>
      <c r="ACJ27" s="7" t="s">
        <v>109</v>
      </c>
      <c r="ACK27" s="7">
        <v>4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-7</v>
      </c>
      <c r="AEF27" s="7" t="s">
        <v>109</v>
      </c>
      <c r="AEG27" s="7">
        <f t="shared" si="201"/>
        <v>-7</v>
      </c>
      <c r="AEH27" s="7" t="s">
        <v>110</v>
      </c>
      <c r="AEI27" s="8">
        <f t="shared" si="0"/>
        <v>0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-11</v>
      </c>
      <c r="AEN27" s="7" t="s">
        <v>109</v>
      </c>
      <c r="AEO27" s="7">
        <f t="shared" si="3"/>
        <v>-10</v>
      </c>
      <c r="AEP27" s="7" t="s">
        <v>110</v>
      </c>
      <c r="AEQ27" s="8">
        <f t="shared" si="4"/>
        <v>-5</v>
      </c>
      <c r="AER27" s="7" t="s">
        <v>109</v>
      </c>
      <c r="AES27" s="7">
        <f t="shared" si="5"/>
        <v>-4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-5</v>
      </c>
      <c r="AEZ27" s="7" t="s">
        <v>109</v>
      </c>
      <c r="AFA27" s="7">
        <f t="shared" si="9"/>
        <v>-5</v>
      </c>
      <c r="AFB27" s="7" t="s">
        <v>110</v>
      </c>
      <c r="AFC27" s="8">
        <f t="shared" si="10"/>
        <v>-4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-1</v>
      </c>
      <c r="AFH27" s="7" t="s">
        <v>109</v>
      </c>
      <c r="AFI27" s="7">
        <f t="shared" si="13"/>
        <v>-1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-4</v>
      </c>
      <c r="AGB27" s="7" t="s">
        <v>109</v>
      </c>
      <c r="AGC27" s="7">
        <f t="shared" si="23"/>
        <v>-4</v>
      </c>
      <c r="AGD27" s="7" t="s">
        <v>110</v>
      </c>
      <c r="AGE27" s="8">
        <f t="shared" si="24"/>
        <v>4</v>
      </c>
      <c r="AGF27" s="7" t="s">
        <v>109</v>
      </c>
      <c r="AGG27" s="7">
        <f t="shared" si="25"/>
        <v>3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-2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4</v>
      </c>
      <c r="AGZ27" s="7" t="s">
        <v>109</v>
      </c>
      <c r="AHA27" s="7">
        <f t="shared" si="35"/>
        <v>3</v>
      </c>
      <c r="AHB27" s="7" t="s">
        <v>110</v>
      </c>
      <c r="AHC27" s="8">
        <f t="shared" si="36"/>
        <v>16</v>
      </c>
      <c r="AHD27" s="7" t="s">
        <v>109</v>
      </c>
      <c r="AHE27" s="7">
        <f t="shared" si="37"/>
        <v>10</v>
      </c>
      <c r="AHF27" s="7" t="s">
        <v>110</v>
      </c>
      <c r="AHG27" s="8">
        <f t="shared" si="38"/>
        <v>-5</v>
      </c>
      <c r="AHH27" s="7" t="s">
        <v>109</v>
      </c>
      <c r="AHI27" s="7">
        <f t="shared" si="39"/>
        <v>-14</v>
      </c>
      <c r="AHJ27" s="7" t="s">
        <v>110</v>
      </c>
      <c r="AHK27" s="8">
        <f t="shared" si="40"/>
        <v>-4</v>
      </c>
      <c r="AHL27" s="7" t="s">
        <v>109</v>
      </c>
      <c r="AHM27" s="7">
        <f t="shared" si="41"/>
        <v>-7</v>
      </c>
      <c r="AHN27" s="7" t="s">
        <v>110</v>
      </c>
      <c r="AHO27" s="8">
        <f t="shared" si="42"/>
        <v>10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-8</v>
      </c>
      <c r="AHT27" s="7" t="s">
        <v>109</v>
      </c>
      <c r="AHU27" s="7">
        <f t="shared" si="45"/>
        <v>-18</v>
      </c>
      <c r="AHV27" s="7" t="s">
        <v>110</v>
      </c>
      <c r="AHW27" s="8">
        <f t="shared" si="46"/>
        <v>7</v>
      </c>
      <c r="AHX27" s="7" t="s">
        <v>109</v>
      </c>
      <c r="AHY27" s="7">
        <f t="shared" si="47"/>
        <v>-1</v>
      </c>
      <c r="AHZ27" s="7" t="s">
        <v>110</v>
      </c>
      <c r="AIA27" s="8">
        <f t="shared" si="48"/>
        <v>5</v>
      </c>
      <c r="AIB27" s="7" t="s">
        <v>109</v>
      </c>
      <c r="AIC27" s="7">
        <f t="shared" si="49"/>
        <v>5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-13</v>
      </c>
      <c r="AIJ27" s="7" t="s">
        <v>109</v>
      </c>
      <c r="AIK27" s="7">
        <f t="shared" si="53"/>
        <v>-15</v>
      </c>
      <c r="AIL27" s="7" t="s">
        <v>110</v>
      </c>
      <c r="AIM27" s="8">
        <f t="shared" si="54"/>
        <v>-4</v>
      </c>
      <c r="AIN27" s="7" t="s">
        <v>109</v>
      </c>
      <c r="AIO27" s="7">
        <f t="shared" si="55"/>
        <v>-3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-5</v>
      </c>
      <c r="AIT27" s="7" t="s">
        <v>110</v>
      </c>
      <c r="AIU27" s="8">
        <f t="shared" si="58"/>
        <v>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-5</v>
      </c>
      <c r="AIZ27" s="7" t="s">
        <v>109</v>
      </c>
      <c r="AJA27" s="7">
        <f t="shared" si="61"/>
        <v>-6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3</v>
      </c>
      <c r="AJH27" s="7" t="s">
        <v>109</v>
      </c>
      <c r="AJI27" s="7">
        <f t="shared" si="65"/>
        <v>3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3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-5</v>
      </c>
      <c r="AJV27" s="7" t="s">
        <v>110</v>
      </c>
      <c r="AJW27" s="8">
        <f t="shared" si="72"/>
        <v>-6</v>
      </c>
      <c r="AJX27" s="7" t="s">
        <v>109</v>
      </c>
      <c r="AJY27" s="7">
        <f t="shared" si="73"/>
        <v>-5</v>
      </c>
      <c r="AJZ27" s="7" t="s">
        <v>110</v>
      </c>
      <c r="AKA27" s="8">
        <f t="shared" si="74"/>
        <v>-5</v>
      </c>
      <c r="AKB27" s="7" t="s">
        <v>109</v>
      </c>
      <c r="AKC27" s="7">
        <f t="shared" si="75"/>
        <v>-6</v>
      </c>
      <c r="AKD27" s="7" t="s">
        <v>110</v>
      </c>
      <c r="AKE27" s="8">
        <f t="shared" si="76"/>
        <v>-7</v>
      </c>
      <c r="AKF27" s="7" t="s">
        <v>109</v>
      </c>
      <c r="AKG27" s="7">
        <f t="shared" si="77"/>
        <v>-7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3</v>
      </c>
      <c r="AKN27" s="7" t="s">
        <v>109</v>
      </c>
      <c r="AKO27" s="7">
        <f t="shared" si="81"/>
        <v>3</v>
      </c>
      <c r="AKP27" s="7" t="s">
        <v>110</v>
      </c>
      <c r="AKQ27" s="8">
        <f t="shared" si="82"/>
        <v>-13</v>
      </c>
      <c r="AKR27" s="7" t="s">
        <v>109</v>
      </c>
      <c r="AKS27" s="7">
        <f t="shared" si="83"/>
        <v>-12</v>
      </c>
      <c r="AKT27" s="7" t="s">
        <v>110</v>
      </c>
      <c r="AKU27" s="8">
        <f t="shared" si="84"/>
        <v>4</v>
      </c>
      <c r="AKV27" s="7" t="s">
        <v>109</v>
      </c>
      <c r="AKW27" s="7">
        <f t="shared" si="85"/>
        <v>4</v>
      </c>
      <c r="AKX27" s="7" t="s">
        <v>110</v>
      </c>
      <c r="AKY27" s="8">
        <f t="shared" si="86"/>
        <v>-8</v>
      </c>
      <c r="AKZ27" s="7" t="s">
        <v>109</v>
      </c>
      <c r="ALA27" s="7">
        <f t="shared" si="87"/>
        <v>-8</v>
      </c>
      <c r="ALB27" s="7" t="s">
        <v>110</v>
      </c>
      <c r="ALC27" s="8">
        <f t="shared" si="88"/>
        <v>-2</v>
      </c>
      <c r="ALD27" s="7" t="s">
        <v>109</v>
      </c>
      <c r="ALE27" s="7">
        <f t="shared" si="89"/>
        <v>-3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-8</v>
      </c>
      <c r="ALP27" s="7" t="s">
        <v>109</v>
      </c>
      <c r="ALQ27" s="7">
        <f t="shared" si="95"/>
        <v>-8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-2</v>
      </c>
      <c r="ALZ27" s="7" t="s">
        <v>110</v>
      </c>
      <c r="AMA27" s="8">
        <f t="shared" si="100"/>
        <v>1</v>
      </c>
      <c r="AMB27" s="7" t="s">
        <v>109</v>
      </c>
      <c r="AMC27" s="7">
        <f t="shared" si="101"/>
        <v>1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3</v>
      </c>
      <c r="AMJ27" s="7" t="s">
        <v>109</v>
      </c>
      <c r="AMK27" s="7">
        <f t="shared" si="105"/>
        <v>3</v>
      </c>
      <c r="AML27" s="7" t="s">
        <v>110</v>
      </c>
      <c r="AMM27" s="8">
        <f t="shared" si="106"/>
        <v>7</v>
      </c>
      <c r="AMN27" s="7" t="s">
        <v>109</v>
      </c>
      <c r="AMO27" s="7">
        <f t="shared" si="107"/>
        <v>7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3</v>
      </c>
      <c r="AMZ27" s="7" t="s">
        <v>109</v>
      </c>
      <c r="ANA27" s="7">
        <f t="shared" si="113"/>
        <v>3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4</v>
      </c>
      <c r="ANT27" s="7" t="s">
        <v>109</v>
      </c>
      <c r="ANU27" s="7">
        <f t="shared" si="123"/>
        <v>4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3</v>
      </c>
      <c r="AOB27" s="7" t="s">
        <v>109</v>
      </c>
      <c r="AOC27" s="7">
        <f t="shared" si="127"/>
        <v>3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2</v>
      </c>
      <c r="AOR27" s="7" t="s">
        <v>109</v>
      </c>
      <c r="AOS27" s="7">
        <f t="shared" si="135"/>
        <v>2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-5</v>
      </c>
      <c r="APT27" s="7" t="s">
        <v>109</v>
      </c>
      <c r="APU27" s="7">
        <f t="shared" si="149"/>
        <v>-5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2</v>
      </c>
      <c r="AQN27" s="7" t="s">
        <v>109</v>
      </c>
      <c r="AQO27" s="7">
        <f t="shared" si="159"/>
        <v>2</v>
      </c>
      <c r="AQP27" s="7" t="s">
        <v>110</v>
      </c>
      <c r="AQQ27" s="8">
        <f t="shared" si="160"/>
        <v>-2</v>
      </c>
      <c r="AQR27" s="7" t="s">
        <v>109</v>
      </c>
      <c r="AQS27" s="7">
        <f t="shared" si="161"/>
        <v>-2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-2</v>
      </c>
      <c r="ASF27" s="7" t="s">
        <v>109</v>
      </c>
      <c r="ASG27" s="7">
        <f t="shared" si="181"/>
        <v>-2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12</v>
      </c>
      <c r="H28" s="7" t="s">
        <v>109</v>
      </c>
      <c r="I28" s="7">
        <v>12</v>
      </c>
      <c r="J28" s="7" t="s">
        <v>110</v>
      </c>
      <c r="K28" s="8">
        <v>10</v>
      </c>
      <c r="L28" s="7" t="s">
        <v>109</v>
      </c>
      <c r="M28" s="7">
        <v>10</v>
      </c>
      <c r="N28" s="7" t="s">
        <v>110</v>
      </c>
      <c r="O28" s="8">
        <v>10</v>
      </c>
      <c r="P28" s="7" t="s">
        <v>109</v>
      </c>
      <c r="Q28" s="7">
        <v>10</v>
      </c>
      <c r="R28" s="7" t="s">
        <v>110</v>
      </c>
      <c r="S28" s="8">
        <v>8</v>
      </c>
      <c r="T28" s="7" t="s">
        <v>109</v>
      </c>
      <c r="U28" s="7">
        <v>8</v>
      </c>
      <c r="V28" s="7" t="s">
        <v>110</v>
      </c>
      <c r="W28" s="8">
        <v>10</v>
      </c>
      <c r="X28" s="7" t="s">
        <v>109</v>
      </c>
      <c r="Y28" s="7">
        <v>9</v>
      </c>
      <c r="Z28" s="7" t="s">
        <v>110</v>
      </c>
      <c r="AA28" s="8">
        <v>4</v>
      </c>
      <c r="AB28" s="7" t="s">
        <v>109</v>
      </c>
      <c r="AC28" s="7">
        <v>2</v>
      </c>
      <c r="AD28" s="7" t="s">
        <v>110</v>
      </c>
      <c r="AE28" s="8">
        <v>6</v>
      </c>
      <c r="AF28" s="7" t="s">
        <v>109</v>
      </c>
      <c r="AG28" s="7">
        <v>6</v>
      </c>
      <c r="AH28" s="7" t="s">
        <v>110</v>
      </c>
      <c r="AI28" s="8">
        <v>3</v>
      </c>
      <c r="AJ28" s="7" t="s">
        <v>109</v>
      </c>
      <c r="AK28" s="7">
        <v>3</v>
      </c>
      <c r="AL28" s="7" t="s">
        <v>110</v>
      </c>
      <c r="AM28" s="8">
        <v>8</v>
      </c>
      <c r="AN28" s="7" t="s">
        <v>109</v>
      </c>
      <c r="AO28" s="7">
        <v>6</v>
      </c>
      <c r="AP28" s="7" t="s">
        <v>110</v>
      </c>
      <c r="AQ28" s="8">
        <v>3</v>
      </c>
      <c r="AR28" s="7" t="s">
        <v>109</v>
      </c>
      <c r="AS28" s="7">
        <v>3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2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7</v>
      </c>
      <c r="CB28" s="7" t="s">
        <v>109</v>
      </c>
      <c r="CC28" s="7">
        <v>4</v>
      </c>
      <c r="CD28" s="7" t="s">
        <v>110</v>
      </c>
      <c r="CE28" s="8">
        <v>14</v>
      </c>
      <c r="CF28" s="7" t="s">
        <v>109</v>
      </c>
      <c r="CG28" s="7">
        <v>6</v>
      </c>
      <c r="CH28" s="7" t="s">
        <v>110</v>
      </c>
      <c r="CI28" s="8">
        <v>22</v>
      </c>
      <c r="CJ28" s="7" t="s">
        <v>109</v>
      </c>
      <c r="CK28" s="7">
        <v>13</v>
      </c>
      <c r="CL28" s="7" t="s">
        <v>110</v>
      </c>
      <c r="CM28" s="8">
        <v>20</v>
      </c>
      <c r="CN28" s="7" t="s">
        <v>109</v>
      </c>
      <c r="CO28" s="7">
        <v>8</v>
      </c>
      <c r="CP28" s="7" t="s">
        <v>110</v>
      </c>
      <c r="CQ28" s="8">
        <v>26</v>
      </c>
      <c r="CR28" s="7" t="s">
        <v>109</v>
      </c>
      <c r="CS28" s="7">
        <v>11</v>
      </c>
      <c r="CT28" s="7" t="s">
        <v>110</v>
      </c>
      <c r="CU28" s="8">
        <v>25</v>
      </c>
      <c r="CV28" s="7" t="s">
        <v>109</v>
      </c>
      <c r="CW28" s="7">
        <v>15</v>
      </c>
      <c r="CX28" s="7" t="s">
        <v>110</v>
      </c>
      <c r="CY28" s="8">
        <v>29</v>
      </c>
      <c r="CZ28" s="7" t="s">
        <v>109</v>
      </c>
      <c r="DA28" s="7">
        <v>17</v>
      </c>
      <c r="DB28" s="7" t="s">
        <v>110</v>
      </c>
      <c r="DC28" s="8">
        <v>23</v>
      </c>
      <c r="DD28" s="7" t="s">
        <v>109</v>
      </c>
      <c r="DE28" s="7">
        <v>18</v>
      </c>
      <c r="DF28" s="7" t="s">
        <v>110</v>
      </c>
      <c r="DG28" s="8">
        <v>25</v>
      </c>
      <c r="DH28" s="7" t="s">
        <v>109</v>
      </c>
      <c r="DI28" s="7">
        <v>17</v>
      </c>
      <c r="DJ28" s="7" t="s">
        <v>110</v>
      </c>
      <c r="DK28" s="8">
        <v>25</v>
      </c>
      <c r="DL28" s="7" t="s">
        <v>109</v>
      </c>
      <c r="DM28" s="7">
        <v>22</v>
      </c>
      <c r="DN28" s="7" t="s">
        <v>110</v>
      </c>
      <c r="DO28" s="8">
        <v>22</v>
      </c>
      <c r="DP28" s="7" t="s">
        <v>109</v>
      </c>
      <c r="DQ28" s="7">
        <v>15</v>
      </c>
      <c r="DR28" s="7" t="s">
        <v>110</v>
      </c>
      <c r="DS28" s="8">
        <v>26</v>
      </c>
      <c r="DT28" s="7" t="s">
        <v>109</v>
      </c>
      <c r="DU28" s="7">
        <v>18</v>
      </c>
      <c r="DV28" s="7" t="s">
        <v>110</v>
      </c>
      <c r="DW28" s="8">
        <v>25</v>
      </c>
      <c r="DX28" s="7" t="s">
        <v>109</v>
      </c>
      <c r="DY28" s="7">
        <v>21</v>
      </c>
      <c r="DZ28" s="7" t="s">
        <v>110</v>
      </c>
      <c r="EA28" s="8">
        <v>15</v>
      </c>
      <c r="EB28" s="7" t="s">
        <v>109</v>
      </c>
      <c r="EC28" s="7">
        <v>14</v>
      </c>
      <c r="ED28" s="7" t="s">
        <v>110</v>
      </c>
      <c r="EE28" s="8">
        <v>24</v>
      </c>
      <c r="EF28" s="7" t="s">
        <v>109</v>
      </c>
      <c r="EG28" s="7">
        <v>18</v>
      </c>
      <c r="EH28" s="7" t="s">
        <v>110</v>
      </c>
      <c r="EI28" s="8">
        <v>15</v>
      </c>
      <c r="EJ28" s="7" t="s">
        <v>109</v>
      </c>
      <c r="EK28" s="7">
        <v>12</v>
      </c>
      <c r="EL28" s="7" t="s">
        <v>110</v>
      </c>
      <c r="EM28" s="8">
        <v>23</v>
      </c>
      <c r="EN28" s="7" t="s">
        <v>109</v>
      </c>
      <c r="EO28" s="7">
        <v>19</v>
      </c>
      <c r="EP28" s="7" t="s">
        <v>110</v>
      </c>
      <c r="EQ28" s="8">
        <v>12</v>
      </c>
      <c r="ER28" s="7" t="s">
        <v>109</v>
      </c>
      <c r="ES28" s="7">
        <v>9</v>
      </c>
      <c r="ET28" s="7" t="s">
        <v>110</v>
      </c>
      <c r="EU28" s="8">
        <v>21</v>
      </c>
      <c r="EV28" s="7" t="s">
        <v>109</v>
      </c>
      <c r="EW28" s="7">
        <v>17</v>
      </c>
      <c r="EX28" s="7" t="s">
        <v>110</v>
      </c>
      <c r="EY28" s="8">
        <v>17</v>
      </c>
      <c r="EZ28" s="7" t="s">
        <v>109</v>
      </c>
      <c r="FA28" s="7">
        <v>15</v>
      </c>
      <c r="FB28" s="7" t="s">
        <v>110</v>
      </c>
      <c r="FC28" s="8">
        <v>15</v>
      </c>
      <c r="FD28" s="7" t="s">
        <v>109</v>
      </c>
      <c r="FE28" s="7">
        <v>13</v>
      </c>
      <c r="FF28" s="7" t="s">
        <v>110</v>
      </c>
      <c r="FG28" s="8">
        <v>10</v>
      </c>
      <c r="FH28" s="7" t="s">
        <v>109</v>
      </c>
      <c r="FI28" s="7">
        <v>9</v>
      </c>
      <c r="FJ28" s="7" t="s">
        <v>110</v>
      </c>
      <c r="FK28" s="8">
        <v>12</v>
      </c>
      <c r="FL28" s="7" t="s">
        <v>109</v>
      </c>
      <c r="FM28" s="7">
        <v>11</v>
      </c>
      <c r="FN28" s="7" t="s">
        <v>110</v>
      </c>
      <c r="FO28" s="8">
        <v>5</v>
      </c>
      <c r="FP28" s="7" t="s">
        <v>109</v>
      </c>
      <c r="FQ28" s="7">
        <v>4</v>
      </c>
      <c r="FR28" s="7" t="s">
        <v>110</v>
      </c>
      <c r="FS28" s="8">
        <v>11</v>
      </c>
      <c r="FT28" s="7" t="s">
        <v>109</v>
      </c>
      <c r="FU28" s="7">
        <v>9</v>
      </c>
      <c r="FV28" s="7" t="s">
        <v>110</v>
      </c>
      <c r="FW28" s="8">
        <v>10</v>
      </c>
      <c r="FX28" s="7" t="s">
        <v>109</v>
      </c>
      <c r="FY28" s="7">
        <v>9</v>
      </c>
      <c r="FZ28" s="7" t="s">
        <v>110</v>
      </c>
      <c r="GA28" s="8">
        <v>13</v>
      </c>
      <c r="GB28" s="7" t="s">
        <v>109</v>
      </c>
      <c r="GC28" s="7">
        <v>9</v>
      </c>
      <c r="GD28" s="7" t="s">
        <v>110</v>
      </c>
      <c r="GE28" s="8">
        <v>6</v>
      </c>
      <c r="GF28" s="7" t="s">
        <v>109</v>
      </c>
      <c r="GG28" s="7">
        <v>3</v>
      </c>
      <c r="GH28" s="7" t="s">
        <v>110</v>
      </c>
      <c r="GI28" s="8">
        <v>12</v>
      </c>
      <c r="GJ28" s="7" t="s">
        <v>109</v>
      </c>
      <c r="GK28" s="7">
        <v>10</v>
      </c>
      <c r="GL28" s="7" t="s">
        <v>110</v>
      </c>
      <c r="GM28" s="8">
        <v>8</v>
      </c>
      <c r="GN28" s="7" t="s">
        <v>109</v>
      </c>
      <c r="GO28" s="7">
        <v>8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13</v>
      </c>
      <c r="GV28" s="7" t="s">
        <v>109</v>
      </c>
      <c r="GW28" s="7">
        <v>12</v>
      </c>
      <c r="GX28" s="7" t="s">
        <v>110</v>
      </c>
      <c r="GY28" s="8">
        <v>4</v>
      </c>
      <c r="GZ28" s="7" t="s">
        <v>109</v>
      </c>
      <c r="HA28" s="7">
        <v>4</v>
      </c>
      <c r="HB28" s="7" t="s">
        <v>110</v>
      </c>
      <c r="HC28" s="8">
        <v>6</v>
      </c>
      <c r="HD28" s="7" t="s">
        <v>109</v>
      </c>
      <c r="HE28" s="7">
        <v>6</v>
      </c>
      <c r="HF28" s="7" t="s">
        <v>110</v>
      </c>
      <c r="HG28" s="8">
        <v>6</v>
      </c>
      <c r="HH28" s="7" t="s">
        <v>109</v>
      </c>
      <c r="HI28" s="7">
        <v>6</v>
      </c>
      <c r="HJ28" s="7" t="s">
        <v>110</v>
      </c>
      <c r="HK28" s="8">
        <v>5</v>
      </c>
      <c r="HL28" s="7" t="s">
        <v>109</v>
      </c>
      <c r="HM28" s="7">
        <v>5</v>
      </c>
      <c r="HN28" s="7" t="s">
        <v>110</v>
      </c>
      <c r="HO28" s="8">
        <v>6</v>
      </c>
      <c r="HP28" s="7" t="s">
        <v>109</v>
      </c>
      <c r="HQ28" s="7">
        <v>5</v>
      </c>
      <c r="HR28" s="7" t="s">
        <v>110</v>
      </c>
      <c r="HS28" s="8">
        <v>4</v>
      </c>
      <c r="HT28" s="7" t="s">
        <v>109</v>
      </c>
      <c r="HU28" s="7">
        <v>3</v>
      </c>
      <c r="HV28" s="7" t="s">
        <v>110</v>
      </c>
      <c r="HW28" s="8">
        <v>4</v>
      </c>
      <c r="HX28" s="7" t="s">
        <v>109</v>
      </c>
      <c r="HY28" s="7">
        <v>3</v>
      </c>
      <c r="HZ28" s="7" t="s">
        <v>110</v>
      </c>
      <c r="IA28" s="8">
        <v>6</v>
      </c>
      <c r="IB28" s="7" t="s">
        <v>109</v>
      </c>
      <c r="IC28" s="7">
        <v>5</v>
      </c>
      <c r="ID28" s="7" t="s">
        <v>110</v>
      </c>
      <c r="IE28" s="8">
        <v>6</v>
      </c>
      <c r="IF28" s="7" t="s">
        <v>109</v>
      </c>
      <c r="IG28" s="7">
        <v>6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5</v>
      </c>
      <c r="IR28" s="7" t="s">
        <v>109</v>
      </c>
      <c r="IS28" s="7">
        <v>5</v>
      </c>
      <c r="IT28" s="7" t="s">
        <v>110</v>
      </c>
      <c r="IU28" s="8">
        <v>7</v>
      </c>
      <c r="IV28" s="7" t="s">
        <v>109</v>
      </c>
      <c r="IW28" s="7">
        <v>7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2</v>
      </c>
      <c r="MV28" s="7" t="s">
        <v>109</v>
      </c>
      <c r="MW28" s="7">
        <v>2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10</v>
      </c>
      <c r="OV28" s="7" t="s">
        <v>109</v>
      </c>
      <c r="OW28" s="7">
        <v>10</v>
      </c>
      <c r="OX28" s="7" t="s">
        <v>110</v>
      </c>
      <c r="OY28" s="8">
        <v>12</v>
      </c>
      <c r="OZ28" s="7" t="s">
        <v>109</v>
      </c>
      <c r="PA28" s="7">
        <v>11</v>
      </c>
      <c r="PB28" s="7" t="s">
        <v>110</v>
      </c>
      <c r="PC28" s="8">
        <v>8</v>
      </c>
      <c r="PD28" s="7" t="s">
        <v>109</v>
      </c>
      <c r="PE28" s="7">
        <v>8</v>
      </c>
      <c r="PF28" s="7" t="s">
        <v>110</v>
      </c>
      <c r="PG28" s="8">
        <v>10</v>
      </c>
      <c r="PH28" s="7" t="s">
        <v>109</v>
      </c>
      <c r="PI28" s="7">
        <v>10</v>
      </c>
      <c r="PJ28" s="7" t="s">
        <v>110</v>
      </c>
      <c r="PK28" s="8">
        <v>8</v>
      </c>
      <c r="PL28" s="7" t="s">
        <v>109</v>
      </c>
      <c r="PM28" s="7">
        <v>8</v>
      </c>
      <c r="PN28" s="7" t="s">
        <v>110</v>
      </c>
      <c r="PO28" s="8">
        <v>6</v>
      </c>
      <c r="PP28" s="7" t="s">
        <v>109</v>
      </c>
      <c r="PQ28" s="7">
        <v>6</v>
      </c>
      <c r="PR28" s="7" t="s">
        <v>110</v>
      </c>
      <c r="PS28" s="8">
        <v>4</v>
      </c>
      <c r="PT28" s="7" t="s">
        <v>109</v>
      </c>
      <c r="PU28" s="7">
        <v>4</v>
      </c>
      <c r="PV28" s="7" t="s">
        <v>110</v>
      </c>
      <c r="PW28" s="8">
        <v>2</v>
      </c>
      <c r="PX28" s="7" t="s">
        <v>109</v>
      </c>
      <c r="PY28" s="7">
        <v>2</v>
      </c>
      <c r="PZ28" s="7" t="s">
        <v>110</v>
      </c>
      <c r="QA28" s="8">
        <v>7</v>
      </c>
      <c r="QB28" s="7" t="s">
        <v>109</v>
      </c>
      <c r="QC28" s="7">
        <v>7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5</v>
      </c>
      <c r="RP28" s="7" t="s">
        <v>109</v>
      </c>
      <c r="RQ28" s="7">
        <v>4</v>
      </c>
      <c r="RR28" s="7" t="s">
        <v>110</v>
      </c>
      <c r="RS28" s="8">
        <v>15</v>
      </c>
      <c r="RT28" s="7" t="s">
        <v>109</v>
      </c>
      <c r="RU28" s="7">
        <v>13</v>
      </c>
      <c r="RV28" s="7" t="s">
        <v>110</v>
      </c>
      <c r="RW28" s="8">
        <v>22</v>
      </c>
      <c r="RX28" s="7" t="s">
        <v>109</v>
      </c>
      <c r="RY28" s="7">
        <v>20</v>
      </c>
      <c r="RZ28" s="7" t="s">
        <v>110</v>
      </c>
      <c r="SA28" s="8">
        <v>17</v>
      </c>
      <c r="SB28" s="7" t="s">
        <v>109</v>
      </c>
      <c r="SC28" s="7">
        <v>16</v>
      </c>
      <c r="SD28" s="7" t="s">
        <v>110</v>
      </c>
      <c r="SE28" s="8">
        <v>26</v>
      </c>
      <c r="SF28" s="7" t="s">
        <v>109</v>
      </c>
      <c r="SG28" s="7">
        <v>26</v>
      </c>
      <c r="SH28" s="7" t="s">
        <v>110</v>
      </c>
      <c r="SI28" s="8">
        <v>30</v>
      </c>
      <c r="SJ28" s="7" t="s">
        <v>109</v>
      </c>
      <c r="SK28" s="7">
        <v>28</v>
      </c>
      <c r="SL28" s="7" t="s">
        <v>110</v>
      </c>
      <c r="SM28" s="8">
        <v>29</v>
      </c>
      <c r="SN28" s="7" t="s">
        <v>109</v>
      </c>
      <c r="SO28" s="7">
        <v>26</v>
      </c>
      <c r="SP28" s="7" t="s">
        <v>110</v>
      </c>
      <c r="SQ28" s="8">
        <v>29</v>
      </c>
      <c r="SR28" s="7" t="s">
        <v>109</v>
      </c>
      <c r="SS28" s="7">
        <v>27</v>
      </c>
      <c r="ST28" s="7" t="s">
        <v>110</v>
      </c>
      <c r="SU28" s="8">
        <v>22</v>
      </c>
      <c r="SV28" s="7" t="s">
        <v>109</v>
      </c>
      <c r="SW28" s="7">
        <v>21</v>
      </c>
      <c r="SX28" s="7" t="s">
        <v>110</v>
      </c>
      <c r="SY28" s="8">
        <v>23</v>
      </c>
      <c r="SZ28" s="7" t="s">
        <v>109</v>
      </c>
      <c r="TA28" s="7">
        <v>22</v>
      </c>
      <c r="TB28" s="7" t="s">
        <v>110</v>
      </c>
      <c r="TC28" s="8">
        <v>27</v>
      </c>
      <c r="TD28" s="7" t="s">
        <v>109</v>
      </c>
      <c r="TE28" s="7">
        <v>25</v>
      </c>
      <c r="TF28" s="7" t="s">
        <v>110</v>
      </c>
      <c r="TG28" s="8">
        <v>19</v>
      </c>
      <c r="TH28" s="7" t="s">
        <v>109</v>
      </c>
      <c r="TI28" s="7">
        <v>17</v>
      </c>
      <c r="TJ28" s="7" t="s">
        <v>110</v>
      </c>
      <c r="TK28" s="8">
        <v>13</v>
      </c>
      <c r="TL28" s="7" t="s">
        <v>109</v>
      </c>
      <c r="TM28" s="7">
        <v>12</v>
      </c>
      <c r="TN28" s="7" t="s">
        <v>110</v>
      </c>
      <c r="TO28" s="8">
        <v>14</v>
      </c>
      <c r="TP28" s="7" t="s">
        <v>109</v>
      </c>
      <c r="TQ28" s="7">
        <v>11</v>
      </c>
      <c r="TR28" s="7" t="s">
        <v>110</v>
      </c>
      <c r="TS28" s="8">
        <v>21</v>
      </c>
      <c r="TT28" s="7" t="s">
        <v>109</v>
      </c>
      <c r="TU28" s="7">
        <v>18</v>
      </c>
      <c r="TV28" s="7" t="s">
        <v>110</v>
      </c>
      <c r="TW28" s="8">
        <v>18</v>
      </c>
      <c r="TX28" s="7" t="s">
        <v>109</v>
      </c>
      <c r="TY28" s="7">
        <v>18</v>
      </c>
      <c r="TZ28" s="7" t="s">
        <v>110</v>
      </c>
      <c r="UA28" s="8">
        <v>11</v>
      </c>
      <c r="UB28" s="7" t="s">
        <v>109</v>
      </c>
      <c r="UC28" s="7">
        <v>11</v>
      </c>
      <c r="UD28" s="7" t="s">
        <v>110</v>
      </c>
      <c r="UE28" s="8">
        <v>15</v>
      </c>
      <c r="UF28" s="7" t="s">
        <v>109</v>
      </c>
      <c r="UG28" s="7">
        <v>15</v>
      </c>
      <c r="UH28" s="7" t="s">
        <v>110</v>
      </c>
      <c r="UI28" s="8">
        <v>14</v>
      </c>
      <c r="UJ28" s="7" t="s">
        <v>109</v>
      </c>
      <c r="UK28" s="7">
        <v>14</v>
      </c>
      <c r="UL28" s="7" t="s">
        <v>110</v>
      </c>
      <c r="UM28" s="8">
        <v>16</v>
      </c>
      <c r="UN28" s="7" t="s">
        <v>109</v>
      </c>
      <c r="UO28" s="7">
        <v>14</v>
      </c>
      <c r="UP28" s="7" t="s">
        <v>110</v>
      </c>
      <c r="UQ28" s="8">
        <v>14</v>
      </c>
      <c r="UR28" s="7" t="s">
        <v>109</v>
      </c>
      <c r="US28" s="7">
        <v>12</v>
      </c>
      <c r="UT28" s="7" t="s">
        <v>110</v>
      </c>
      <c r="UU28" s="8">
        <v>14</v>
      </c>
      <c r="UV28" s="7" t="s">
        <v>109</v>
      </c>
      <c r="UW28" s="7">
        <v>11</v>
      </c>
      <c r="UX28" s="7" t="s">
        <v>110</v>
      </c>
      <c r="UY28" s="8">
        <v>9</v>
      </c>
      <c r="UZ28" s="7" t="s">
        <v>109</v>
      </c>
      <c r="VA28" s="7">
        <v>9</v>
      </c>
      <c r="VB28" s="7" t="s">
        <v>110</v>
      </c>
      <c r="VC28" s="8">
        <v>10</v>
      </c>
      <c r="VD28" s="7" t="s">
        <v>109</v>
      </c>
      <c r="VE28" s="7">
        <v>8</v>
      </c>
      <c r="VF28" s="7" t="s">
        <v>110</v>
      </c>
      <c r="VG28" s="8">
        <v>12</v>
      </c>
      <c r="VH28" s="7" t="s">
        <v>109</v>
      </c>
      <c r="VI28" s="7">
        <v>12</v>
      </c>
      <c r="VJ28" s="7" t="s">
        <v>110</v>
      </c>
      <c r="VK28" s="8">
        <v>10</v>
      </c>
      <c r="VL28" s="7" t="s">
        <v>109</v>
      </c>
      <c r="VM28" s="7">
        <v>10</v>
      </c>
      <c r="VN28" s="7" t="s">
        <v>110</v>
      </c>
      <c r="VO28" s="8">
        <v>15</v>
      </c>
      <c r="VP28" s="7" t="s">
        <v>109</v>
      </c>
      <c r="VQ28" s="7">
        <v>15</v>
      </c>
      <c r="VR28" s="7" t="s">
        <v>110</v>
      </c>
      <c r="VS28" s="8">
        <v>6</v>
      </c>
      <c r="VT28" s="7" t="s">
        <v>109</v>
      </c>
      <c r="VU28" s="7">
        <v>5</v>
      </c>
      <c r="VV28" s="7" t="s">
        <v>110</v>
      </c>
      <c r="VW28" s="8">
        <v>5</v>
      </c>
      <c r="VX28" s="7" t="s">
        <v>109</v>
      </c>
      <c r="VY28" s="7">
        <v>5</v>
      </c>
      <c r="VZ28" s="7" t="s">
        <v>110</v>
      </c>
      <c r="WA28" s="8">
        <v>7</v>
      </c>
      <c r="WB28" s="7" t="s">
        <v>109</v>
      </c>
      <c r="WC28" s="7">
        <v>6</v>
      </c>
      <c r="WD28" s="7" t="s">
        <v>110</v>
      </c>
      <c r="WE28" s="8">
        <v>11</v>
      </c>
      <c r="WF28" s="7" t="s">
        <v>109</v>
      </c>
      <c r="WG28" s="7">
        <v>11</v>
      </c>
      <c r="WH28" s="7" t="s">
        <v>110</v>
      </c>
      <c r="WI28" s="8">
        <v>10</v>
      </c>
      <c r="WJ28" s="7" t="s">
        <v>109</v>
      </c>
      <c r="WK28" s="7">
        <v>10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4</v>
      </c>
      <c r="WZ28" s="7" t="s">
        <v>109</v>
      </c>
      <c r="XA28" s="7">
        <v>4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5</v>
      </c>
      <c r="XH28" s="7" t="s">
        <v>109</v>
      </c>
      <c r="XI28" s="7">
        <v>5</v>
      </c>
      <c r="XJ28" s="7" t="s">
        <v>110</v>
      </c>
      <c r="XK28" s="8">
        <v>5</v>
      </c>
      <c r="XL28" s="7" t="s">
        <v>109</v>
      </c>
      <c r="XM28" s="7">
        <v>5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2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3</v>
      </c>
      <c r="ABX28" s="7" t="s">
        <v>109</v>
      </c>
      <c r="ABY28" s="7">
        <v>3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2</v>
      </c>
      <c r="AER28" s="7" t="s">
        <v>109</v>
      </c>
      <c r="AES28" s="7">
        <f t="shared" si="5"/>
        <v>2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2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-2</v>
      </c>
      <c r="AFD28" s="7" t="s">
        <v>109</v>
      </c>
      <c r="AFE28" s="7">
        <f t="shared" si="11"/>
        <v>-4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1</v>
      </c>
      <c r="AFP28" s="7" t="s">
        <v>109</v>
      </c>
      <c r="AFQ28" s="7">
        <f t="shared" si="17"/>
        <v>-1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0</v>
      </c>
      <c r="AHL28" s="7" t="s">
        <v>109</v>
      </c>
      <c r="AHM28" s="7">
        <f t="shared" si="41"/>
        <v>-7</v>
      </c>
      <c r="AHN28" s="7" t="s">
        <v>110</v>
      </c>
      <c r="AHO28" s="8">
        <f t="shared" si="42"/>
        <v>3</v>
      </c>
      <c r="AHP28" s="7" t="s">
        <v>109</v>
      </c>
      <c r="AHQ28" s="7">
        <f t="shared" si="43"/>
        <v>-8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-15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-13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-9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-9</v>
      </c>
      <c r="AIH28" s="7" t="s">
        <v>110</v>
      </c>
      <c r="AII28" s="8">
        <f t="shared" si="52"/>
        <v>3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-10</v>
      </c>
      <c r="AIT28" s="7" t="s">
        <v>110</v>
      </c>
      <c r="AIU28" s="8">
        <f t="shared" si="58"/>
        <v>7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12</v>
      </c>
      <c r="AIZ28" s="7" t="s">
        <v>109</v>
      </c>
      <c r="AJA28" s="7">
        <f t="shared" si="61"/>
        <v>9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12</v>
      </c>
      <c r="AJP28" s="7" t="s">
        <v>109</v>
      </c>
      <c r="AJQ28" s="7">
        <f t="shared" si="69"/>
        <v>8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-6</v>
      </c>
      <c r="AJV28" s="7" t="s">
        <v>110</v>
      </c>
      <c r="AJW28" s="8">
        <f t="shared" si="72"/>
        <v>7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1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-5</v>
      </c>
      <c r="AKR28" s="7" t="s">
        <v>109</v>
      </c>
      <c r="AKS28" s="7">
        <f t="shared" si="83"/>
        <v>-4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-6</v>
      </c>
      <c r="ALF28" s="7" t="s">
        <v>110</v>
      </c>
      <c r="ALG28" s="8">
        <f t="shared" si="90"/>
        <v>0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5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-8</v>
      </c>
      <c r="ALT28" s="7" t="s">
        <v>109</v>
      </c>
      <c r="ALU28" s="7">
        <f t="shared" si="97"/>
        <v>-9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1</v>
      </c>
      <c r="AMB28" s="7" t="s">
        <v>109</v>
      </c>
      <c r="AMC28" s="7">
        <f t="shared" si="101"/>
        <v>1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4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-2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-2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4</v>
      </c>
      <c r="ANH28" s="7" t="s">
        <v>109</v>
      </c>
      <c r="ANI28" s="7">
        <f t="shared" si="117"/>
        <v>5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3</v>
      </c>
      <c r="ANP28" s="7" t="s">
        <v>109</v>
      </c>
      <c r="ANQ28" s="7">
        <f t="shared" si="121"/>
        <v>3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7</v>
      </c>
      <c r="ANX28" s="7" t="s">
        <v>109</v>
      </c>
      <c r="ANY28" s="7">
        <f t="shared" si="125"/>
        <v>7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-3</v>
      </c>
      <c r="ARL28" s="7" t="s">
        <v>109</v>
      </c>
      <c r="ARM28" s="7">
        <f t="shared" si="171"/>
        <v>-3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1</v>
      </c>
      <c r="ART28" s="7" t="s">
        <v>109</v>
      </c>
      <c r="ARU28" s="7">
        <f t="shared" si="175"/>
        <v>1</v>
      </c>
      <c r="ARV28" s="7" t="s">
        <v>110</v>
      </c>
      <c r="ARW28" s="8">
        <f t="shared" si="176"/>
        <v>2</v>
      </c>
      <c r="ARX28" s="7" t="s">
        <v>109</v>
      </c>
      <c r="ARY28" s="7">
        <f t="shared" si="177"/>
        <v>2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9</v>
      </c>
      <c r="H29" s="7" t="s">
        <v>109</v>
      </c>
      <c r="I29" s="7">
        <v>9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4</v>
      </c>
      <c r="T29" s="7" t="s">
        <v>109</v>
      </c>
      <c r="U29" s="7">
        <v>4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4</v>
      </c>
      <c r="CB29" s="7" t="s">
        <v>109</v>
      </c>
      <c r="CC29" s="7">
        <v>1</v>
      </c>
      <c r="CD29" s="7" t="s">
        <v>110</v>
      </c>
      <c r="CE29" s="8">
        <v>13</v>
      </c>
      <c r="CF29" s="7" t="s">
        <v>109</v>
      </c>
      <c r="CG29" s="7">
        <v>9</v>
      </c>
      <c r="CH29" s="7" t="s">
        <v>110</v>
      </c>
      <c r="CI29" s="8">
        <v>12</v>
      </c>
      <c r="CJ29" s="7" t="s">
        <v>109</v>
      </c>
      <c r="CK29" s="7">
        <v>8</v>
      </c>
      <c r="CL29" s="7" t="s">
        <v>110</v>
      </c>
      <c r="CM29" s="8">
        <v>9</v>
      </c>
      <c r="CN29" s="7" t="s">
        <v>109</v>
      </c>
      <c r="CO29" s="7">
        <v>8</v>
      </c>
      <c r="CP29" s="7" t="s">
        <v>110</v>
      </c>
      <c r="CQ29" s="8">
        <v>15</v>
      </c>
      <c r="CR29" s="7" t="s">
        <v>109</v>
      </c>
      <c r="CS29" s="7">
        <v>13</v>
      </c>
      <c r="CT29" s="7" t="s">
        <v>110</v>
      </c>
      <c r="CU29" s="8">
        <v>18</v>
      </c>
      <c r="CV29" s="7" t="s">
        <v>109</v>
      </c>
      <c r="CW29" s="7">
        <v>14</v>
      </c>
      <c r="CX29" s="7" t="s">
        <v>110</v>
      </c>
      <c r="CY29" s="8">
        <v>22</v>
      </c>
      <c r="CZ29" s="7" t="s">
        <v>109</v>
      </c>
      <c r="DA29" s="7">
        <v>18</v>
      </c>
      <c r="DB29" s="7" t="s">
        <v>110</v>
      </c>
      <c r="DC29" s="8">
        <v>16</v>
      </c>
      <c r="DD29" s="7" t="s">
        <v>109</v>
      </c>
      <c r="DE29" s="7">
        <v>14</v>
      </c>
      <c r="DF29" s="7" t="s">
        <v>110</v>
      </c>
      <c r="DG29" s="8">
        <v>21</v>
      </c>
      <c r="DH29" s="7" t="s">
        <v>109</v>
      </c>
      <c r="DI29" s="7">
        <v>19</v>
      </c>
      <c r="DJ29" s="7" t="s">
        <v>110</v>
      </c>
      <c r="DK29" s="8">
        <v>16</v>
      </c>
      <c r="DL29" s="7" t="s">
        <v>109</v>
      </c>
      <c r="DM29" s="7">
        <v>10</v>
      </c>
      <c r="DN29" s="7" t="s">
        <v>110</v>
      </c>
      <c r="DO29" s="8">
        <v>18</v>
      </c>
      <c r="DP29" s="7" t="s">
        <v>109</v>
      </c>
      <c r="DQ29" s="7">
        <v>13</v>
      </c>
      <c r="DR29" s="7" t="s">
        <v>110</v>
      </c>
      <c r="DS29" s="8">
        <v>19</v>
      </c>
      <c r="DT29" s="7" t="s">
        <v>109</v>
      </c>
      <c r="DU29" s="7">
        <v>14</v>
      </c>
      <c r="DV29" s="7" t="s">
        <v>110</v>
      </c>
      <c r="DW29" s="8">
        <v>18</v>
      </c>
      <c r="DX29" s="7" t="s">
        <v>109</v>
      </c>
      <c r="DY29" s="7">
        <v>13</v>
      </c>
      <c r="DZ29" s="7" t="s">
        <v>110</v>
      </c>
      <c r="EA29" s="8">
        <v>19</v>
      </c>
      <c r="EB29" s="7" t="s">
        <v>109</v>
      </c>
      <c r="EC29" s="7">
        <v>15</v>
      </c>
      <c r="ED29" s="7" t="s">
        <v>110</v>
      </c>
      <c r="EE29" s="8">
        <v>13</v>
      </c>
      <c r="EF29" s="7" t="s">
        <v>109</v>
      </c>
      <c r="EG29" s="7">
        <v>12</v>
      </c>
      <c r="EH29" s="7" t="s">
        <v>110</v>
      </c>
      <c r="EI29" s="8">
        <v>23</v>
      </c>
      <c r="EJ29" s="7" t="s">
        <v>109</v>
      </c>
      <c r="EK29" s="7">
        <v>16</v>
      </c>
      <c r="EL29" s="7" t="s">
        <v>110</v>
      </c>
      <c r="EM29" s="8">
        <v>8</v>
      </c>
      <c r="EN29" s="7" t="s">
        <v>109</v>
      </c>
      <c r="EO29" s="7">
        <v>6</v>
      </c>
      <c r="EP29" s="7" t="s">
        <v>110</v>
      </c>
      <c r="EQ29" s="8">
        <v>9</v>
      </c>
      <c r="ER29" s="7" t="s">
        <v>109</v>
      </c>
      <c r="ES29" s="7">
        <v>6</v>
      </c>
      <c r="ET29" s="7" t="s">
        <v>110</v>
      </c>
      <c r="EU29" s="8">
        <v>12</v>
      </c>
      <c r="EV29" s="7" t="s">
        <v>109</v>
      </c>
      <c r="EW29" s="7">
        <v>11</v>
      </c>
      <c r="EX29" s="7" t="s">
        <v>110</v>
      </c>
      <c r="EY29" s="8">
        <v>9</v>
      </c>
      <c r="EZ29" s="7" t="s">
        <v>109</v>
      </c>
      <c r="FA29" s="7">
        <v>6</v>
      </c>
      <c r="FB29" s="7" t="s">
        <v>110</v>
      </c>
      <c r="FC29" s="8">
        <v>10</v>
      </c>
      <c r="FD29" s="7" t="s">
        <v>109</v>
      </c>
      <c r="FE29" s="7">
        <v>9</v>
      </c>
      <c r="FF29" s="7" t="s">
        <v>110</v>
      </c>
      <c r="FG29" s="8">
        <v>6</v>
      </c>
      <c r="FH29" s="7" t="s">
        <v>109</v>
      </c>
      <c r="FI29" s="7">
        <v>5</v>
      </c>
      <c r="FJ29" s="7" t="s">
        <v>110</v>
      </c>
      <c r="FK29" s="8">
        <v>8</v>
      </c>
      <c r="FL29" s="7" t="s">
        <v>109</v>
      </c>
      <c r="FM29" s="7">
        <v>6</v>
      </c>
      <c r="FN29" s="7" t="s">
        <v>110</v>
      </c>
      <c r="FO29" s="8">
        <v>4</v>
      </c>
      <c r="FP29" s="7" t="s">
        <v>109</v>
      </c>
      <c r="FQ29" s="7">
        <v>4</v>
      </c>
      <c r="FR29" s="7" t="s">
        <v>110</v>
      </c>
      <c r="FS29" s="8">
        <v>8</v>
      </c>
      <c r="FT29" s="7" t="s">
        <v>109</v>
      </c>
      <c r="FU29" s="7">
        <v>7</v>
      </c>
      <c r="FV29" s="7" t="s">
        <v>110</v>
      </c>
      <c r="FW29" s="8">
        <v>10</v>
      </c>
      <c r="FX29" s="7" t="s">
        <v>109</v>
      </c>
      <c r="FY29" s="7">
        <v>8</v>
      </c>
      <c r="FZ29" s="7" t="s">
        <v>110</v>
      </c>
      <c r="GA29" s="8">
        <v>8</v>
      </c>
      <c r="GB29" s="7" t="s">
        <v>109</v>
      </c>
      <c r="GC29" s="7">
        <v>8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6</v>
      </c>
      <c r="GJ29" s="7" t="s">
        <v>109</v>
      </c>
      <c r="GK29" s="7">
        <v>6</v>
      </c>
      <c r="GL29" s="7" t="s">
        <v>110</v>
      </c>
      <c r="GM29" s="8">
        <v>3</v>
      </c>
      <c r="GN29" s="7" t="s">
        <v>109</v>
      </c>
      <c r="GO29" s="7">
        <v>3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9</v>
      </c>
      <c r="HD29" s="7" t="s">
        <v>109</v>
      </c>
      <c r="HE29" s="7">
        <v>9</v>
      </c>
      <c r="HF29" s="7" t="s">
        <v>110</v>
      </c>
      <c r="HG29" s="8">
        <v>4</v>
      </c>
      <c r="HH29" s="7" t="s">
        <v>109</v>
      </c>
      <c r="HI29" s="7">
        <v>4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4</v>
      </c>
      <c r="HT29" s="7" t="s">
        <v>109</v>
      </c>
      <c r="HU29" s="7">
        <v>4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11</v>
      </c>
      <c r="IJ29" s="7" t="s">
        <v>109</v>
      </c>
      <c r="IK29" s="7">
        <v>11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4</v>
      </c>
      <c r="JD29" s="7" t="s">
        <v>109</v>
      </c>
      <c r="JE29" s="7">
        <v>4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4</v>
      </c>
      <c r="JX29" s="7" t="s">
        <v>109</v>
      </c>
      <c r="JY29" s="7">
        <v>4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2</v>
      </c>
      <c r="LH29" s="7" t="s">
        <v>109</v>
      </c>
      <c r="LI29" s="7">
        <v>2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10</v>
      </c>
      <c r="OV29" s="7" t="s">
        <v>109</v>
      </c>
      <c r="OW29" s="7">
        <v>10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5</v>
      </c>
      <c r="PL29" s="7" t="s">
        <v>109</v>
      </c>
      <c r="PM29" s="7">
        <v>5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3</v>
      </c>
      <c r="RH29" s="7" t="s">
        <v>109</v>
      </c>
      <c r="RI29" s="7">
        <v>3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2</v>
      </c>
      <c r="RP29" s="7" t="s">
        <v>109</v>
      </c>
      <c r="RQ29" s="7">
        <v>2</v>
      </c>
      <c r="RR29" s="7" t="s">
        <v>110</v>
      </c>
      <c r="RS29" s="8">
        <v>8</v>
      </c>
      <c r="RT29" s="7" t="s">
        <v>109</v>
      </c>
      <c r="RU29" s="7">
        <v>7</v>
      </c>
      <c r="RV29" s="7" t="s">
        <v>110</v>
      </c>
      <c r="RW29" s="8">
        <v>13</v>
      </c>
      <c r="RX29" s="7" t="s">
        <v>109</v>
      </c>
      <c r="RY29" s="7">
        <v>13</v>
      </c>
      <c r="RZ29" s="7" t="s">
        <v>110</v>
      </c>
      <c r="SA29" s="8">
        <v>13</v>
      </c>
      <c r="SB29" s="7" t="s">
        <v>109</v>
      </c>
      <c r="SC29" s="7">
        <v>10</v>
      </c>
      <c r="SD29" s="7" t="s">
        <v>110</v>
      </c>
      <c r="SE29" s="8">
        <v>18</v>
      </c>
      <c r="SF29" s="7" t="s">
        <v>109</v>
      </c>
      <c r="SG29" s="7">
        <v>15</v>
      </c>
      <c r="SH29" s="7" t="s">
        <v>110</v>
      </c>
      <c r="SI29" s="8">
        <v>12</v>
      </c>
      <c r="SJ29" s="7" t="s">
        <v>109</v>
      </c>
      <c r="SK29" s="7">
        <v>10</v>
      </c>
      <c r="SL29" s="7" t="s">
        <v>110</v>
      </c>
      <c r="SM29" s="8">
        <v>16</v>
      </c>
      <c r="SN29" s="7" t="s">
        <v>109</v>
      </c>
      <c r="SO29" s="7">
        <v>14</v>
      </c>
      <c r="SP29" s="7" t="s">
        <v>110</v>
      </c>
      <c r="SQ29" s="8">
        <v>17</v>
      </c>
      <c r="SR29" s="7" t="s">
        <v>109</v>
      </c>
      <c r="SS29" s="7">
        <v>16</v>
      </c>
      <c r="ST29" s="7" t="s">
        <v>110</v>
      </c>
      <c r="SU29" s="8">
        <v>18</v>
      </c>
      <c r="SV29" s="7" t="s">
        <v>109</v>
      </c>
      <c r="SW29" s="7">
        <v>16</v>
      </c>
      <c r="SX29" s="7" t="s">
        <v>110</v>
      </c>
      <c r="SY29" s="8">
        <v>27</v>
      </c>
      <c r="SZ29" s="7" t="s">
        <v>109</v>
      </c>
      <c r="TA29" s="7">
        <v>23</v>
      </c>
      <c r="TB29" s="7" t="s">
        <v>110</v>
      </c>
      <c r="TC29" s="8">
        <v>15</v>
      </c>
      <c r="TD29" s="7" t="s">
        <v>109</v>
      </c>
      <c r="TE29" s="7">
        <v>13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17</v>
      </c>
      <c r="TL29" s="7" t="s">
        <v>109</v>
      </c>
      <c r="TM29" s="7">
        <v>13</v>
      </c>
      <c r="TN29" s="7" t="s">
        <v>110</v>
      </c>
      <c r="TO29" s="8">
        <v>16</v>
      </c>
      <c r="TP29" s="7" t="s">
        <v>109</v>
      </c>
      <c r="TQ29" s="7">
        <v>15</v>
      </c>
      <c r="TR29" s="7" t="s">
        <v>110</v>
      </c>
      <c r="TS29" s="8">
        <v>15</v>
      </c>
      <c r="TT29" s="7" t="s">
        <v>109</v>
      </c>
      <c r="TU29" s="7">
        <v>14</v>
      </c>
      <c r="TV29" s="7" t="s">
        <v>110</v>
      </c>
      <c r="TW29" s="8">
        <v>14</v>
      </c>
      <c r="TX29" s="7" t="s">
        <v>109</v>
      </c>
      <c r="TY29" s="7">
        <v>13</v>
      </c>
      <c r="TZ29" s="7" t="s">
        <v>110</v>
      </c>
      <c r="UA29" s="8">
        <v>11</v>
      </c>
      <c r="UB29" s="7" t="s">
        <v>109</v>
      </c>
      <c r="UC29" s="7">
        <v>9</v>
      </c>
      <c r="UD29" s="7" t="s">
        <v>110</v>
      </c>
      <c r="UE29" s="8">
        <v>15</v>
      </c>
      <c r="UF29" s="7" t="s">
        <v>109</v>
      </c>
      <c r="UG29" s="7">
        <v>13</v>
      </c>
      <c r="UH29" s="7" t="s">
        <v>110</v>
      </c>
      <c r="UI29" s="8">
        <v>13</v>
      </c>
      <c r="UJ29" s="7" t="s">
        <v>109</v>
      </c>
      <c r="UK29" s="7">
        <v>10</v>
      </c>
      <c r="UL29" s="7" t="s">
        <v>110</v>
      </c>
      <c r="UM29" s="8">
        <v>12</v>
      </c>
      <c r="UN29" s="7" t="s">
        <v>109</v>
      </c>
      <c r="UO29" s="7">
        <v>9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9</v>
      </c>
      <c r="UV29" s="7" t="s">
        <v>109</v>
      </c>
      <c r="UW29" s="7">
        <v>7</v>
      </c>
      <c r="UX29" s="7" t="s">
        <v>110</v>
      </c>
      <c r="UY29" s="8">
        <v>12</v>
      </c>
      <c r="UZ29" s="7" t="s">
        <v>109</v>
      </c>
      <c r="VA29" s="7">
        <v>10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7</v>
      </c>
      <c r="VH29" s="7" t="s">
        <v>109</v>
      </c>
      <c r="VI29" s="7">
        <v>7</v>
      </c>
      <c r="VJ29" s="7" t="s">
        <v>110</v>
      </c>
      <c r="VK29" s="8">
        <v>12</v>
      </c>
      <c r="VL29" s="7" t="s">
        <v>109</v>
      </c>
      <c r="VM29" s="7">
        <v>10</v>
      </c>
      <c r="VN29" s="7" t="s">
        <v>110</v>
      </c>
      <c r="VO29" s="8">
        <v>4</v>
      </c>
      <c r="VP29" s="7" t="s">
        <v>109</v>
      </c>
      <c r="VQ29" s="7">
        <v>4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4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5</v>
      </c>
      <c r="WN29" s="7" t="s">
        <v>109</v>
      </c>
      <c r="WO29" s="7">
        <v>5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4</v>
      </c>
      <c r="XP29" s="7" t="s">
        <v>109</v>
      </c>
      <c r="XQ29" s="7">
        <v>3</v>
      </c>
      <c r="XR29" s="7" t="s">
        <v>110</v>
      </c>
      <c r="XS29" s="8">
        <v>3</v>
      </c>
      <c r="XT29" s="7" t="s">
        <v>109</v>
      </c>
      <c r="XU29" s="7">
        <v>3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5</v>
      </c>
      <c r="YN29" s="7" t="s">
        <v>109</v>
      </c>
      <c r="YO29" s="7">
        <v>5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3</v>
      </c>
      <c r="ZD29" s="7" t="s">
        <v>109</v>
      </c>
      <c r="ZE29" s="7">
        <v>3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4</v>
      </c>
      <c r="ZL29" s="7" t="s">
        <v>109</v>
      </c>
      <c r="ZM29" s="7">
        <v>4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2</v>
      </c>
      <c r="AAB29" s="7" t="s">
        <v>109</v>
      </c>
      <c r="AAC29" s="7">
        <v>2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3</v>
      </c>
      <c r="ABL29" s="7" t="s">
        <v>109</v>
      </c>
      <c r="ABM29" s="7">
        <v>3</v>
      </c>
      <c r="ABN29" s="7" t="s">
        <v>110</v>
      </c>
      <c r="ABO29" s="8">
        <v>5</v>
      </c>
      <c r="ABP29" s="7" t="s">
        <v>109</v>
      </c>
      <c r="ABQ29" s="7">
        <v>5</v>
      </c>
      <c r="ABR29" s="7" t="s">
        <v>110</v>
      </c>
      <c r="ABS29" s="8">
        <v>4</v>
      </c>
      <c r="ABT29" s="7" t="s">
        <v>109</v>
      </c>
      <c r="ABU29" s="7">
        <v>4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4</v>
      </c>
      <c r="ACJ29" s="7" t="s">
        <v>109</v>
      </c>
      <c r="ACK29" s="7">
        <v>4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-1</v>
      </c>
      <c r="AEJ29" s="7" t="s">
        <v>109</v>
      </c>
      <c r="AEK29" s="7">
        <f t="shared" si="1"/>
        <v>-1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-1</v>
      </c>
      <c r="AER29" s="7" t="s">
        <v>109</v>
      </c>
      <c r="AES29" s="7">
        <f t="shared" si="5"/>
        <v>-1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-4</v>
      </c>
      <c r="AEZ29" s="7" t="s">
        <v>109</v>
      </c>
      <c r="AFA29" s="7">
        <f t="shared" si="9"/>
        <v>-4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-3</v>
      </c>
      <c r="AGV29" s="7" t="s">
        <v>109</v>
      </c>
      <c r="AGW29" s="7">
        <f t="shared" si="33"/>
        <v>-3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5</v>
      </c>
      <c r="AHH29" s="7" t="s">
        <v>109</v>
      </c>
      <c r="AHI29" s="7">
        <f t="shared" si="39"/>
        <v>2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-5</v>
      </c>
      <c r="AHN29" s="7" t="s">
        <v>110</v>
      </c>
      <c r="AHO29" s="8">
        <f t="shared" si="42"/>
        <v>-4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-3</v>
      </c>
      <c r="AHT29" s="7" t="s">
        <v>109</v>
      </c>
      <c r="AHU29" s="7">
        <f t="shared" si="45"/>
        <v>-2</v>
      </c>
      <c r="AHV29" s="7" t="s">
        <v>110</v>
      </c>
      <c r="AHW29" s="8">
        <f t="shared" si="46"/>
        <v>6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6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-1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3</v>
      </c>
      <c r="AIJ29" s="7" t="s">
        <v>109</v>
      </c>
      <c r="AIK29" s="7">
        <f t="shared" si="53"/>
        <v>3</v>
      </c>
      <c r="AIL29" s="7" t="s">
        <v>110</v>
      </c>
      <c r="AIM29" s="8">
        <f t="shared" si="54"/>
        <v>-11</v>
      </c>
      <c r="AIN29" s="7" t="s">
        <v>109</v>
      </c>
      <c r="AIO29" s="7">
        <f t="shared" si="55"/>
        <v>-13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4</v>
      </c>
      <c r="AIV29" s="7" t="s">
        <v>109</v>
      </c>
      <c r="AIW29" s="7">
        <f t="shared" si="59"/>
        <v>0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3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-2</v>
      </c>
      <c r="AJJ29" s="7" t="s">
        <v>110</v>
      </c>
      <c r="AJK29" s="8">
        <f t="shared" si="66"/>
        <v>9</v>
      </c>
      <c r="AJL29" s="7" t="s">
        <v>109</v>
      </c>
      <c r="AJM29" s="7">
        <f t="shared" si="67"/>
        <v>3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-6</v>
      </c>
      <c r="AJT29" s="7" t="s">
        <v>109</v>
      </c>
      <c r="AJU29" s="7">
        <f t="shared" si="71"/>
        <v>-7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-3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-4</v>
      </c>
      <c r="AKN29" s="7" t="s">
        <v>109</v>
      </c>
      <c r="AKO29" s="7">
        <f t="shared" si="81"/>
        <v>-4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2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5</v>
      </c>
      <c r="AMF29" s="7" t="s">
        <v>109</v>
      </c>
      <c r="AMG29" s="7">
        <f t="shared" si="103"/>
        <v>5</v>
      </c>
      <c r="AMH29" s="7" t="s">
        <v>110</v>
      </c>
      <c r="AMI29" s="8">
        <f t="shared" si="104"/>
        <v>3</v>
      </c>
      <c r="AMJ29" s="7" t="s">
        <v>109</v>
      </c>
      <c r="AMK29" s="7">
        <f t="shared" si="105"/>
        <v>3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-1</v>
      </c>
      <c r="AMR29" s="7" t="s">
        <v>109</v>
      </c>
      <c r="AMS29" s="7">
        <f t="shared" si="109"/>
        <v>-1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3</v>
      </c>
      <c r="AMZ29" s="7" t="s">
        <v>109</v>
      </c>
      <c r="ANA29" s="7">
        <f t="shared" si="113"/>
        <v>3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9</v>
      </c>
      <c r="ANL29" s="7" t="s">
        <v>109</v>
      </c>
      <c r="ANM29" s="7">
        <f t="shared" si="119"/>
        <v>9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4</v>
      </c>
      <c r="AOF29" s="7" t="s">
        <v>109</v>
      </c>
      <c r="AOG29" s="7">
        <f t="shared" si="129"/>
        <v>4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2</v>
      </c>
      <c r="AQJ29" s="7" t="s">
        <v>109</v>
      </c>
      <c r="AQK29" s="7">
        <f t="shared" si="157"/>
        <v>2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-2</v>
      </c>
      <c r="AQZ29" s="7" t="s">
        <v>109</v>
      </c>
      <c r="ARA29" s="7">
        <f t="shared" si="165"/>
        <v>-2</v>
      </c>
      <c r="ARB29" s="7" t="s">
        <v>110</v>
      </c>
      <c r="ARC29" s="8">
        <f t="shared" si="166"/>
        <v>-5</v>
      </c>
      <c r="ARD29" s="7" t="s">
        <v>109</v>
      </c>
      <c r="ARE29" s="7">
        <f t="shared" si="167"/>
        <v>-5</v>
      </c>
      <c r="ARF29" s="7" t="s">
        <v>110</v>
      </c>
      <c r="ARG29" s="8">
        <f t="shared" si="168"/>
        <v>-4</v>
      </c>
      <c r="ARH29" s="7" t="s">
        <v>109</v>
      </c>
      <c r="ARI29" s="7">
        <f t="shared" si="169"/>
        <v>-4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-3</v>
      </c>
      <c r="ARX29" s="7" t="s">
        <v>109</v>
      </c>
      <c r="ARY29" s="7">
        <f t="shared" si="177"/>
        <v>-3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10</v>
      </c>
      <c r="H30" s="7" t="s">
        <v>109</v>
      </c>
      <c r="I30" s="7">
        <v>10</v>
      </c>
      <c r="J30" s="7" t="s">
        <v>110</v>
      </c>
      <c r="K30" s="8">
        <v>12</v>
      </c>
      <c r="L30" s="7" t="s">
        <v>109</v>
      </c>
      <c r="M30" s="7">
        <v>12</v>
      </c>
      <c r="N30" s="7" t="s">
        <v>110</v>
      </c>
      <c r="O30" s="8">
        <v>9</v>
      </c>
      <c r="P30" s="7" t="s">
        <v>109</v>
      </c>
      <c r="Q30" s="7">
        <v>9</v>
      </c>
      <c r="R30" s="7" t="s">
        <v>110</v>
      </c>
      <c r="S30" s="8">
        <v>4</v>
      </c>
      <c r="T30" s="7" t="s">
        <v>109</v>
      </c>
      <c r="U30" s="7">
        <v>4</v>
      </c>
      <c r="V30" s="7" t="s">
        <v>110</v>
      </c>
      <c r="W30" s="8">
        <v>9</v>
      </c>
      <c r="X30" s="7" t="s">
        <v>109</v>
      </c>
      <c r="Y30" s="7">
        <v>9</v>
      </c>
      <c r="Z30" s="7" t="s">
        <v>110</v>
      </c>
      <c r="AA30" s="8">
        <v>6</v>
      </c>
      <c r="AB30" s="7" t="s">
        <v>109</v>
      </c>
      <c r="AC30" s="7">
        <v>6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3</v>
      </c>
      <c r="AN30" s="7" t="s">
        <v>109</v>
      </c>
      <c r="AO30" s="7">
        <v>3</v>
      </c>
      <c r="AP30" s="7" t="s">
        <v>110</v>
      </c>
      <c r="AQ30" s="8">
        <v>4</v>
      </c>
      <c r="AR30" s="7" t="s">
        <v>109</v>
      </c>
      <c r="AS30" s="7">
        <v>4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3</v>
      </c>
      <c r="BD30" s="7" t="s">
        <v>109</v>
      </c>
      <c r="BE30" s="7">
        <v>3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5</v>
      </c>
      <c r="CB30" s="7" t="s">
        <v>109</v>
      </c>
      <c r="CC30" s="7">
        <v>4</v>
      </c>
      <c r="CD30" s="7" t="s">
        <v>110</v>
      </c>
      <c r="CE30" s="8">
        <v>8</v>
      </c>
      <c r="CF30" s="7" t="s">
        <v>109</v>
      </c>
      <c r="CG30" s="7">
        <v>4</v>
      </c>
      <c r="CH30" s="7" t="s">
        <v>110</v>
      </c>
      <c r="CI30" s="8">
        <v>16</v>
      </c>
      <c r="CJ30" s="7" t="s">
        <v>109</v>
      </c>
      <c r="CK30" s="7">
        <v>13</v>
      </c>
      <c r="CL30" s="7" t="s">
        <v>110</v>
      </c>
      <c r="CM30" s="8">
        <v>18</v>
      </c>
      <c r="CN30" s="7" t="s">
        <v>109</v>
      </c>
      <c r="CO30" s="7">
        <v>15</v>
      </c>
      <c r="CP30" s="7" t="s">
        <v>110</v>
      </c>
      <c r="CQ30" s="8">
        <v>17</v>
      </c>
      <c r="CR30" s="7" t="s">
        <v>109</v>
      </c>
      <c r="CS30" s="7">
        <v>15</v>
      </c>
      <c r="CT30" s="7" t="s">
        <v>110</v>
      </c>
      <c r="CU30" s="8">
        <v>20</v>
      </c>
      <c r="CV30" s="7" t="s">
        <v>109</v>
      </c>
      <c r="CW30" s="7">
        <v>19</v>
      </c>
      <c r="CX30" s="7" t="s">
        <v>110</v>
      </c>
      <c r="CY30" s="8">
        <v>14</v>
      </c>
      <c r="CZ30" s="7" t="s">
        <v>109</v>
      </c>
      <c r="DA30" s="7">
        <v>14</v>
      </c>
      <c r="DB30" s="7" t="s">
        <v>110</v>
      </c>
      <c r="DC30" s="8">
        <v>21</v>
      </c>
      <c r="DD30" s="7" t="s">
        <v>109</v>
      </c>
      <c r="DE30" s="7">
        <v>18</v>
      </c>
      <c r="DF30" s="7" t="s">
        <v>110</v>
      </c>
      <c r="DG30" s="8">
        <v>17</v>
      </c>
      <c r="DH30" s="7" t="s">
        <v>109</v>
      </c>
      <c r="DI30" s="7">
        <v>14</v>
      </c>
      <c r="DJ30" s="7" t="s">
        <v>110</v>
      </c>
      <c r="DK30" s="8">
        <v>15</v>
      </c>
      <c r="DL30" s="7" t="s">
        <v>109</v>
      </c>
      <c r="DM30" s="7">
        <v>14</v>
      </c>
      <c r="DN30" s="7" t="s">
        <v>110</v>
      </c>
      <c r="DO30" s="8">
        <v>7</v>
      </c>
      <c r="DP30" s="7" t="s">
        <v>109</v>
      </c>
      <c r="DQ30" s="7">
        <v>7</v>
      </c>
      <c r="DR30" s="7" t="s">
        <v>110</v>
      </c>
      <c r="DS30" s="8">
        <v>15</v>
      </c>
      <c r="DT30" s="7" t="s">
        <v>109</v>
      </c>
      <c r="DU30" s="7">
        <v>14</v>
      </c>
      <c r="DV30" s="7" t="s">
        <v>110</v>
      </c>
      <c r="DW30" s="8">
        <v>20</v>
      </c>
      <c r="DX30" s="7" t="s">
        <v>109</v>
      </c>
      <c r="DY30" s="7">
        <v>18</v>
      </c>
      <c r="DZ30" s="7" t="s">
        <v>110</v>
      </c>
      <c r="EA30" s="8">
        <v>17</v>
      </c>
      <c r="EB30" s="7" t="s">
        <v>109</v>
      </c>
      <c r="EC30" s="7">
        <v>14</v>
      </c>
      <c r="ED30" s="7" t="s">
        <v>110</v>
      </c>
      <c r="EE30" s="8">
        <v>15</v>
      </c>
      <c r="EF30" s="7" t="s">
        <v>109</v>
      </c>
      <c r="EG30" s="7">
        <v>14</v>
      </c>
      <c r="EH30" s="7" t="s">
        <v>110</v>
      </c>
      <c r="EI30" s="8">
        <v>16</v>
      </c>
      <c r="EJ30" s="7" t="s">
        <v>109</v>
      </c>
      <c r="EK30" s="7">
        <v>16</v>
      </c>
      <c r="EL30" s="7" t="s">
        <v>110</v>
      </c>
      <c r="EM30" s="8">
        <v>15</v>
      </c>
      <c r="EN30" s="7" t="s">
        <v>109</v>
      </c>
      <c r="EO30" s="7">
        <v>14</v>
      </c>
      <c r="EP30" s="7" t="s">
        <v>110</v>
      </c>
      <c r="EQ30" s="8">
        <v>8</v>
      </c>
      <c r="ER30" s="7" t="s">
        <v>109</v>
      </c>
      <c r="ES30" s="7">
        <v>7</v>
      </c>
      <c r="ET30" s="7" t="s">
        <v>110</v>
      </c>
      <c r="EU30" s="8">
        <v>9</v>
      </c>
      <c r="EV30" s="7" t="s">
        <v>109</v>
      </c>
      <c r="EW30" s="7">
        <v>7</v>
      </c>
      <c r="EX30" s="7" t="s">
        <v>110</v>
      </c>
      <c r="EY30" s="8">
        <v>2</v>
      </c>
      <c r="EZ30" s="7" t="s">
        <v>109</v>
      </c>
      <c r="FA30" s="7">
        <v>1</v>
      </c>
      <c r="FB30" s="7" t="s">
        <v>110</v>
      </c>
      <c r="FC30" s="8">
        <v>10</v>
      </c>
      <c r="FD30" s="7" t="s">
        <v>109</v>
      </c>
      <c r="FE30" s="7">
        <v>10</v>
      </c>
      <c r="FF30" s="7" t="s">
        <v>110</v>
      </c>
      <c r="FG30" s="8">
        <v>5</v>
      </c>
      <c r="FH30" s="7" t="s">
        <v>109</v>
      </c>
      <c r="FI30" s="7">
        <v>3</v>
      </c>
      <c r="FJ30" s="7" t="s">
        <v>110</v>
      </c>
      <c r="FK30" s="8">
        <v>11</v>
      </c>
      <c r="FL30" s="7" t="s">
        <v>109</v>
      </c>
      <c r="FM30" s="7">
        <v>11</v>
      </c>
      <c r="FN30" s="7" t="s">
        <v>110</v>
      </c>
      <c r="FO30" s="8">
        <v>9</v>
      </c>
      <c r="FP30" s="7" t="s">
        <v>109</v>
      </c>
      <c r="FQ30" s="7">
        <v>8</v>
      </c>
      <c r="FR30" s="7" t="s">
        <v>110</v>
      </c>
      <c r="FS30" s="8">
        <v>10</v>
      </c>
      <c r="FT30" s="7" t="s">
        <v>109</v>
      </c>
      <c r="FU30" s="7">
        <v>10</v>
      </c>
      <c r="FV30" s="7" t="s">
        <v>110</v>
      </c>
      <c r="FW30" s="8">
        <v>7</v>
      </c>
      <c r="FX30" s="7" t="s">
        <v>109</v>
      </c>
      <c r="FY30" s="7">
        <v>6</v>
      </c>
      <c r="FZ30" s="7" t="s">
        <v>110</v>
      </c>
      <c r="GA30" s="8">
        <v>4</v>
      </c>
      <c r="GB30" s="7" t="s">
        <v>109</v>
      </c>
      <c r="GC30" s="7">
        <v>4</v>
      </c>
      <c r="GD30" s="7" t="s">
        <v>110</v>
      </c>
      <c r="GE30" s="8">
        <v>7</v>
      </c>
      <c r="GF30" s="7" t="s">
        <v>109</v>
      </c>
      <c r="GG30" s="7">
        <v>7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2</v>
      </c>
      <c r="GN30" s="7" t="s">
        <v>109</v>
      </c>
      <c r="GO30" s="7">
        <v>2</v>
      </c>
      <c r="GP30" s="7" t="s">
        <v>110</v>
      </c>
      <c r="GQ30" s="8">
        <v>4</v>
      </c>
      <c r="GR30" s="7" t="s">
        <v>109</v>
      </c>
      <c r="GS30" s="7">
        <v>4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4</v>
      </c>
      <c r="HP30" s="7" t="s">
        <v>109</v>
      </c>
      <c r="HQ30" s="7">
        <v>4</v>
      </c>
      <c r="HR30" s="7" t="s">
        <v>110</v>
      </c>
      <c r="HS30" s="8">
        <v>4</v>
      </c>
      <c r="HT30" s="7" t="s">
        <v>109</v>
      </c>
      <c r="HU30" s="7">
        <v>4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4</v>
      </c>
      <c r="IV30" s="7" t="s">
        <v>109</v>
      </c>
      <c r="IW30" s="7">
        <v>4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3</v>
      </c>
      <c r="KN30" s="7" t="s">
        <v>109</v>
      </c>
      <c r="KO30" s="7">
        <v>3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3</v>
      </c>
      <c r="LD30" s="7" t="s">
        <v>109</v>
      </c>
      <c r="LE30" s="7">
        <v>3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3</v>
      </c>
      <c r="MJ30" s="7" t="s">
        <v>109</v>
      </c>
      <c r="MK30" s="7">
        <v>3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10</v>
      </c>
      <c r="OV30" s="7" t="s">
        <v>109</v>
      </c>
      <c r="OW30" s="7">
        <v>9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9</v>
      </c>
      <c r="PD30" s="7" t="s">
        <v>109</v>
      </c>
      <c r="PE30" s="7">
        <v>9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7</v>
      </c>
      <c r="PL30" s="7" t="s">
        <v>109</v>
      </c>
      <c r="PM30" s="7">
        <v>6</v>
      </c>
      <c r="PN30" s="7" t="s">
        <v>110</v>
      </c>
      <c r="PO30" s="8">
        <v>10</v>
      </c>
      <c r="PP30" s="7" t="s">
        <v>109</v>
      </c>
      <c r="PQ30" s="7">
        <v>10</v>
      </c>
      <c r="PR30" s="7" t="s">
        <v>110</v>
      </c>
      <c r="PS30" s="8">
        <v>3</v>
      </c>
      <c r="PT30" s="7" t="s">
        <v>109</v>
      </c>
      <c r="PU30" s="7">
        <v>3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5</v>
      </c>
      <c r="QB30" s="7" t="s">
        <v>109</v>
      </c>
      <c r="QC30" s="7">
        <v>4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5</v>
      </c>
      <c r="QN30" s="7" t="s">
        <v>109</v>
      </c>
      <c r="QO30" s="7">
        <v>4</v>
      </c>
      <c r="QP30" s="7" t="s">
        <v>110</v>
      </c>
      <c r="QQ30" s="8">
        <v>2</v>
      </c>
      <c r="QR30" s="7" t="s">
        <v>109</v>
      </c>
      <c r="QS30" s="7">
        <v>2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3</v>
      </c>
      <c r="QZ30" s="7" t="s">
        <v>109</v>
      </c>
      <c r="RA30" s="7">
        <v>2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7</v>
      </c>
      <c r="RP30" s="7" t="s">
        <v>109</v>
      </c>
      <c r="RQ30" s="7">
        <v>6</v>
      </c>
      <c r="RR30" s="7" t="s">
        <v>110</v>
      </c>
      <c r="RS30" s="8">
        <v>9</v>
      </c>
      <c r="RT30" s="7" t="s">
        <v>109</v>
      </c>
      <c r="RU30" s="7">
        <v>9</v>
      </c>
      <c r="RV30" s="7" t="s">
        <v>110</v>
      </c>
      <c r="RW30" s="8">
        <v>7</v>
      </c>
      <c r="RX30" s="7" t="s">
        <v>109</v>
      </c>
      <c r="RY30" s="7">
        <v>3</v>
      </c>
      <c r="RZ30" s="7" t="s">
        <v>110</v>
      </c>
      <c r="SA30" s="8">
        <v>16</v>
      </c>
      <c r="SB30" s="7" t="s">
        <v>109</v>
      </c>
      <c r="SC30" s="7">
        <v>13</v>
      </c>
      <c r="SD30" s="7" t="s">
        <v>110</v>
      </c>
      <c r="SE30" s="8">
        <v>21</v>
      </c>
      <c r="SF30" s="7" t="s">
        <v>109</v>
      </c>
      <c r="SG30" s="7">
        <v>19</v>
      </c>
      <c r="SH30" s="7" t="s">
        <v>110</v>
      </c>
      <c r="SI30" s="8">
        <v>24</v>
      </c>
      <c r="SJ30" s="7" t="s">
        <v>109</v>
      </c>
      <c r="SK30" s="7">
        <v>18</v>
      </c>
      <c r="SL30" s="7" t="s">
        <v>110</v>
      </c>
      <c r="SM30" s="8">
        <v>23</v>
      </c>
      <c r="SN30" s="7" t="s">
        <v>109</v>
      </c>
      <c r="SO30" s="7">
        <v>21</v>
      </c>
      <c r="SP30" s="7" t="s">
        <v>110</v>
      </c>
      <c r="SQ30" s="8">
        <v>20</v>
      </c>
      <c r="SR30" s="7" t="s">
        <v>109</v>
      </c>
      <c r="SS30" s="7">
        <v>18</v>
      </c>
      <c r="ST30" s="7" t="s">
        <v>110</v>
      </c>
      <c r="SU30" s="8">
        <v>19</v>
      </c>
      <c r="SV30" s="7" t="s">
        <v>109</v>
      </c>
      <c r="SW30" s="7">
        <v>13</v>
      </c>
      <c r="SX30" s="7" t="s">
        <v>110</v>
      </c>
      <c r="SY30" s="8">
        <v>14</v>
      </c>
      <c r="SZ30" s="7" t="s">
        <v>109</v>
      </c>
      <c r="TA30" s="7">
        <v>10</v>
      </c>
      <c r="TB30" s="7" t="s">
        <v>110</v>
      </c>
      <c r="TC30" s="8">
        <v>15</v>
      </c>
      <c r="TD30" s="7" t="s">
        <v>109</v>
      </c>
      <c r="TE30" s="7">
        <v>11</v>
      </c>
      <c r="TF30" s="7" t="s">
        <v>110</v>
      </c>
      <c r="TG30" s="8">
        <v>15</v>
      </c>
      <c r="TH30" s="7" t="s">
        <v>109</v>
      </c>
      <c r="TI30" s="7">
        <v>13</v>
      </c>
      <c r="TJ30" s="7" t="s">
        <v>110</v>
      </c>
      <c r="TK30" s="8">
        <v>15</v>
      </c>
      <c r="TL30" s="7" t="s">
        <v>109</v>
      </c>
      <c r="TM30" s="7">
        <v>11</v>
      </c>
      <c r="TN30" s="7" t="s">
        <v>110</v>
      </c>
      <c r="TO30" s="8">
        <v>15</v>
      </c>
      <c r="TP30" s="7" t="s">
        <v>109</v>
      </c>
      <c r="TQ30" s="7">
        <v>12</v>
      </c>
      <c r="TR30" s="7" t="s">
        <v>110</v>
      </c>
      <c r="TS30" s="8">
        <v>19</v>
      </c>
      <c r="TT30" s="7" t="s">
        <v>109</v>
      </c>
      <c r="TU30" s="7">
        <v>19</v>
      </c>
      <c r="TV30" s="7" t="s">
        <v>110</v>
      </c>
      <c r="TW30" s="8">
        <v>9</v>
      </c>
      <c r="TX30" s="7" t="s">
        <v>109</v>
      </c>
      <c r="TY30" s="7">
        <v>6</v>
      </c>
      <c r="TZ30" s="7" t="s">
        <v>110</v>
      </c>
      <c r="UA30" s="8">
        <v>22</v>
      </c>
      <c r="UB30" s="7" t="s">
        <v>109</v>
      </c>
      <c r="UC30" s="7">
        <v>19</v>
      </c>
      <c r="UD30" s="7" t="s">
        <v>110</v>
      </c>
      <c r="UE30" s="8">
        <v>15</v>
      </c>
      <c r="UF30" s="7" t="s">
        <v>109</v>
      </c>
      <c r="UG30" s="7">
        <v>12</v>
      </c>
      <c r="UH30" s="7" t="s">
        <v>110</v>
      </c>
      <c r="UI30" s="8">
        <v>14</v>
      </c>
      <c r="UJ30" s="7" t="s">
        <v>109</v>
      </c>
      <c r="UK30" s="7">
        <v>11</v>
      </c>
      <c r="UL30" s="7" t="s">
        <v>110</v>
      </c>
      <c r="UM30" s="8">
        <v>10</v>
      </c>
      <c r="UN30" s="7" t="s">
        <v>109</v>
      </c>
      <c r="UO30" s="7">
        <v>7</v>
      </c>
      <c r="UP30" s="7" t="s">
        <v>110</v>
      </c>
      <c r="UQ30" s="8">
        <v>6</v>
      </c>
      <c r="UR30" s="7" t="s">
        <v>109</v>
      </c>
      <c r="US30" s="7">
        <v>6</v>
      </c>
      <c r="UT30" s="7" t="s">
        <v>110</v>
      </c>
      <c r="UU30" s="8">
        <v>11</v>
      </c>
      <c r="UV30" s="7" t="s">
        <v>109</v>
      </c>
      <c r="UW30" s="7">
        <v>11</v>
      </c>
      <c r="UX30" s="7" t="s">
        <v>110</v>
      </c>
      <c r="UY30" s="8">
        <v>10</v>
      </c>
      <c r="UZ30" s="7" t="s">
        <v>109</v>
      </c>
      <c r="VA30" s="7">
        <v>10</v>
      </c>
      <c r="VB30" s="7" t="s">
        <v>110</v>
      </c>
      <c r="VC30" s="8">
        <v>6</v>
      </c>
      <c r="VD30" s="7" t="s">
        <v>109</v>
      </c>
      <c r="VE30" s="7">
        <v>5</v>
      </c>
      <c r="VF30" s="7" t="s">
        <v>110</v>
      </c>
      <c r="VG30" s="8">
        <v>12</v>
      </c>
      <c r="VH30" s="7" t="s">
        <v>109</v>
      </c>
      <c r="VI30" s="7">
        <v>8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13</v>
      </c>
      <c r="VP30" s="7" t="s">
        <v>109</v>
      </c>
      <c r="VQ30" s="7">
        <v>11</v>
      </c>
      <c r="VR30" s="7" t="s">
        <v>110</v>
      </c>
      <c r="VS30" s="8">
        <v>6</v>
      </c>
      <c r="VT30" s="7" t="s">
        <v>109</v>
      </c>
      <c r="VU30" s="7">
        <v>4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5</v>
      </c>
      <c r="WB30" s="7" t="s">
        <v>109</v>
      </c>
      <c r="WC30" s="7">
        <v>4</v>
      </c>
      <c r="WD30" s="7" t="s">
        <v>110</v>
      </c>
      <c r="WE30" s="8">
        <v>7</v>
      </c>
      <c r="WF30" s="7" t="s">
        <v>109</v>
      </c>
      <c r="WG30" s="7">
        <v>6</v>
      </c>
      <c r="WH30" s="7" t="s">
        <v>110</v>
      </c>
      <c r="WI30" s="8">
        <v>5</v>
      </c>
      <c r="WJ30" s="7" t="s">
        <v>109</v>
      </c>
      <c r="WK30" s="7">
        <v>5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7</v>
      </c>
      <c r="WZ30" s="7" t="s">
        <v>109</v>
      </c>
      <c r="XA30" s="7">
        <v>7</v>
      </c>
      <c r="XB30" s="7" t="s">
        <v>110</v>
      </c>
      <c r="XC30" s="8">
        <v>3</v>
      </c>
      <c r="XD30" s="7" t="s">
        <v>109</v>
      </c>
      <c r="XE30" s="7">
        <v>3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4</v>
      </c>
      <c r="XX30" s="7" t="s">
        <v>109</v>
      </c>
      <c r="XY30" s="7">
        <v>4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4</v>
      </c>
      <c r="YN30" s="7" t="s">
        <v>109</v>
      </c>
      <c r="YO30" s="7">
        <v>4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3</v>
      </c>
      <c r="ZH30" s="7" t="s">
        <v>109</v>
      </c>
      <c r="ZI30" s="7">
        <v>3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4</v>
      </c>
      <c r="ZT30" s="7" t="s">
        <v>109</v>
      </c>
      <c r="ZU30" s="7">
        <v>4</v>
      </c>
      <c r="ZV30" s="7" t="s">
        <v>110</v>
      </c>
      <c r="ZW30" s="8">
        <v>3</v>
      </c>
      <c r="ZX30" s="7" t="s">
        <v>109</v>
      </c>
      <c r="ZY30" s="7">
        <v>3</v>
      </c>
      <c r="ZZ30" s="7" t="s">
        <v>110</v>
      </c>
      <c r="AAA30" s="8">
        <v>3</v>
      </c>
      <c r="AAB30" s="7" t="s">
        <v>109</v>
      </c>
      <c r="AAC30" s="7">
        <v>3</v>
      </c>
      <c r="AAD30" s="7" t="s">
        <v>110</v>
      </c>
      <c r="AAE30" s="8">
        <v>3</v>
      </c>
      <c r="AAF30" s="7" t="s">
        <v>109</v>
      </c>
      <c r="AAG30" s="7">
        <v>3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4</v>
      </c>
      <c r="ABT30" s="7" t="s">
        <v>109</v>
      </c>
      <c r="ABU30" s="7">
        <v>4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8</v>
      </c>
      <c r="AEN30" s="7" t="s">
        <v>109</v>
      </c>
      <c r="AEO30" s="7">
        <f t="shared" si="3"/>
        <v>8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3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6</v>
      </c>
      <c r="AFH30" s="7" t="s">
        <v>109</v>
      </c>
      <c r="AFI30" s="7">
        <f t="shared" si="13"/>
        <v>6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2</v>
      </c>
      <c r="AFT30" s="7" t="s">
        <v>109</v>
      </c>
      <c r="AFU30" s="7">
        <f t="shared" si="19"/>
        <v>2</v>
      </c>
      <c r="AFV30" s="7" t="s">
        <v>110</v>
      </c>
      <c r="AFW30" s="8">
        <f t="shared" si="20"/>
        <v>-2</v>
      </c>
      <c r="AFX30" s="7" t="s">
        <v>109</v>
      </c>
      <c r="AFY30" s="7">
        <f t="shared" si="21"/>
        <v>-2</v>
      </c>
      <c r="AFZ30" s="7" t="s">
        <v>110</v>
      </c>
      <c r="AGA30" s="8">
        <f t="shared" si="22"/>
        <v>-5</v>
      </c>
      <c r="AGB30" s="7" t="s">
        <v>109</v>
      </c>
      <c r="AGC30" s="7">
        <f t="shared" si="23"/>
        <v>-4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-2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1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-1</v>
      </c>
      <c r="AHH30" s="7" t="s">
        <v>109</v>
      </c>
      <c r="AHI30" s="7">
        <f t="shared" si="39"/>
        <v>-5</v>
      </c>
      <c r="AHJ30" s="7" t="s">
        <v>110</v>
      </c>
      <c r="AHK30" s="8">
        <f t="shared" si="40"/>
        <v>9</v>
      </c>
      <c r="AHL30" s="7" t="s">
        <v>109</v>
      </c>
      <c r="AHM30" s="7">
        <f t="shared" si="41"/>
        <v>10</v>
      </c>
      <c r="AHN30" s="7" t="s">
        <v>110</v>
      </c>
      <c r="AHO30" s="8">
        <f t="shared" si="42"/>
        <v>2</v>
      </c>
      <c r="AHP30" s="7" t="s">
        <v>109</v>
      </c>
      <c r="AHQ30" s="7">
        <f t="shared" si="43"/>
        <v>2</v>
      </c>
      <c r="AHR30" s="7" t="s">
        <v>110</v>
      </c>
      <c r="AHS30" s="8">
        <f t="shared" si="44"/>
        <v>-4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-4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-9</v>
      </c>
      <c r="AIB30" s="7" t="s">
        <v>109</v>
      </c>
      <c r="AIC30" s="7">
        <f t="shared" si="49"/>
        <v>-7</v>
      </c>
      <c r="AID30" s="7" t="s">
        <v>110</v>
      </c>
      <c r="AIE30" s="8">
        <f t="shared" si="50"/>
        <v>1</v>
      </c>
      <c r="AIF30" s="7" t="s">
        <v>109</v>
      </c>
      <c r="AIG30" s="7">
        <f t="shared" si="51"/>
        <v>0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4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-4</v>
      </c>
      <c r="AIT30" s="7" t="s">
        <v>110</v>
      </c>
      <c r="AIU30" s="8">
        <f t="shared" si="58"/>
        <v>0</v>
      </c>
      <c r="AIV30" s="7" t="s">
        <v>109</v>
      </c>
      <c r="AIW30" s="7">
        <f t="shared" si="59"/>
        <v>1</v>
      </c>
      <c r="AIX30" s="7" t="s">
        <v>110</v>
      </c>
      <c r="AIY30" s="8">
        <f t="shared" si="60"/>
        <v>5</v>
      </c>
      <c r="AIZ30" s="7" t="s">
        <v>109</v>
      </c>
      <c r="AJA30" s="7">
        <f t="shared" si="61"/>
        <v>7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-4</v>
      </c>
      <c r="AJH30" s="7" t="s">
        <v>109</v>
      </c>
      <c r="AJI30" s="7">
        <f t="shared" si="65"/>
        <v>-5</v>
      </c>
      <c r="AJJ30" s="7" t="s">
        <v>110</v>
      </c>
      <c r="AJK30" s="8">
        <f t="shared" si="66"/>
        <v>7</v>
      </c>
      <c r="AJL30" s="7" t="s">
        <v>109</v>
      </c>
      <c r="AJM30" s="7">
        <f t="shared" si="67"/>
        <v>10</v>
      </c>
      <c r="AJN30" s="7" t="s">
        <v>110</v>
      </c>
      <c r="AJO30" s="8">
        <f t="shared" si="68"/>
        <v>-7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-7</v>
      </c>
      <c r="AJT30" s="7" t="s">
        <v>109</v>
      </c>
      <c r="AJU30" s="7">
        <f t="shared" si="71"/>
        <v>-5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-4</v>
      </c>
      <c r="AJZ30" s="7" t="s">
        <v>110</v>
      </c>
      <c r="AKA30" s="8">
        <f t="shared" si="74"/>
        <v>-8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-6</v>
      </c>
      <c r="AKJ30" s="7" t="s">
        <v>109</v>
      </c>
      <c r="AKK30" s="7">
        <f t="shared" si="79"/>
        <v>-8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1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3</v>
      </c>
      <c r="AKT30" s="7" t="s">
        <v>110</v>
      </c>
      <c r="AKU30" s="8">
        <f t="shared" si="84"/>
        <v>-2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-1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-9</v>
      </c>
      <c r="ALD30" s="7" t="s">
        <v>109</v>
      </c>
      <c r="ALE30" s="7">
        <f t="shared" si="89"/>
        <v>-7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6</v>
      </c>
      <c r="ALL30" s="7" t="s">
        <v>109</v>
      </c>
      <c r="ALM30" s="7">
        <f t="shared" si="93"/>
        <v>6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-3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1</v>
      </c>
      <c r="ALX30" s="7" t="s">
        <v>109</v>
      </c>
      <c r="ALY30" s="7">
        <f t="shared" si="99"/>
        <v>1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-1</v>
      </c>
      <c r="AMJ30" s="7" t="s">
        <v>109</v>
      </c>
      <c r="AMK30" s="7">
        <f t="shared" si="105"/>
        <v>-1</v>
      </c>
      <c r="AML30" s="7" t="s">
        <v>110</v>
      </c>
      <c r="AMM30" s="8">
        <f t="shared" si="106"/>
        <v>-5</v>
      </c>
      <c r="AMN30" s="7" t="s">
        <v>109</v>
      </c>
      <c r="AMO30" s="7">
        <f t="shared" si="107"/>
        <v>-5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-3</v>
      </c>
      <c r="AMZ30" s="7" t="s">
        <v>109</v>
      </c>
      <c r="ANA30" s="7">
        <f t="shared" si="113"/>
        <v>-3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-1</v>
      </c>
      <c r="ANL30" s="7" t="s">
        <v>109</v>
      </c>
      <c r="ANM30" s="7">
        <f t="shared" si="119"/>
        <v>-1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2</v>
      </c>
      <c r="ANX30" s="7" t="s">
        <v>109</v>
      </c>
      <c r="ANY30" s="7">
        <f t="shared" si="125"/>
        <v>2</v>
      </c>
      <c r="ANZ30" s="7" t="s">
        <v>110</v>
      </c>
      <c r="AOA30" s="8">
        <f t="shared" si="126"/>
        <v>-2</v>
      </c>
      <c r="AOB30" s="7" t="s">
        <v>109</v>
      </c>
      <c r="AOC30" s="7">
        <f t="shared" si="127"/>
        <v>-2</v>
      </c>
      <c r="AOD30" s="7" t="s">
        <v>110</v>
      </c>
      <c r="AOE30" s="8">
        <f t="shared" si="128"/>
        <v>5</v>
      </c>
      <c r="AOF30" s="7" t="s">
        <v>109</v>
      </c>
      <c r="AOG30" s="7">
        <f t="shared" si="129"/>
        <v>5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-3</v>
      </c>
      <c r="APH30" s="7" t="s">
        <v>109</v>
      </c>
      <c r="API30" s="7">
        <f t="shared" si="143"/>
        <v>-3</v>
      </c>
      <c r="APJ30" s="7" t="s">
        <v>110</v>
      </c>
      <c r="APK30" s="8">
        <f t="shared" si="144"/>
        <v>-3</v>
      </c>
      <c r="APL30" s="7" t="s">
        <v>109</v>
      </c>
      <c r="APM30" s="7">
        <f t="shared" si="145"/>
        <v>-3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-3</v>
      </c>
      <c r="APT30" s="7" t="s">
        <v>109</v>
      </c>
      <c r="APU30" s="7">
        <f t="shared" si="149"/>
        <v>-3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3</v>
      </c>
      <c r="AQF30" s="7" t="s">
        <v>109</v>
      </c>
      <c r="AQG30" s="7">
        <f t="shared" si="155"/>
        <v>3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-4</v>
      </c>
      <c r="ARH30" s="7" t="s">
        <v>109</v>
      </c>
      <c r="ARI30" s="7">
        <f t="shared" si="169"/>
        <v>-4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9</v>
      </c>
      <c r="H31" s="7" t="s">
        <v>109</v>
      </c>
      <c r="I31" s="7">
        <v>9</v>
      </c>
      <c r="J31" s="7" t="s">
        <v>110</v>
      </c>
      <c r="K31" s="8">
        <v>10</v>
      </c>
      <c r="L31" s="7" t="s">
        <v>109</v>
      </c>
      <c r="M31" s="7">
        <v>9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6</v>
      </c>
      <c r="T31" s="7" t="s">
        <v>109</v>
      </c>
      <c r="U31" s="7">
        <v>6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4</v>
      </c>
      <c r="AN31" s="7" t="s">
        <v>109</v>
      </c>
      <c r="AO31" s="7">
        <v>3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4</v>
      </c>
      <c r="BX31" s="7" t="s">
        <v>109</v>
      </c>
      <c r="BY31" s="7">
        <v>3</v>
      </c>
      <c r="BZ31" s="7" t="s">
        <v>110</v>
      </c>
      <c r="CA31" s="8">
        <v>6</v>
      </c>
      <c r="CB31" s="7" t="s">
        <v>109</v>
      </c>
      <c r="CC31" s="7">
        <v>5</v>
      </c>
      <c r="CD31" s="7" t="s">
        <v>110</v>
      </c>
      <c r="CE31" s="8">
        <v>6</v>
      </c>
      <c r="CF31" s="7" t="s">
        <v>109</v>
      </c>
      <c r="CG31" s="7">
        <v>4</v>
      </c>
      <c r="CH31" s="7" t="s">
        <v>110</v>
      </c>
      <c r="CI31" s="8">
        <v>16</v>
      </c>
      <c r="CJ31" s="7" t="s">
        <v>109</v>
      </c>
      <c r="CK31" s="7">
        <v>13</v>
      </c>
      <c r="CL31" s="7" t="s">
        <v>110</v>
      </c>
      <c r="CM31" s="8">
        <v>11</v>
      </c>
      <c r="CN31" s="7" t="s">
        <v>109</v>
      </c>
      <c r="CO31" s="7">
        <v>7</v>
      </c>
      <c r="CP31" s="7" t="s">
        <v>110</v>
      </c>
      <c r="CQ31" s="8">
        <v>19</v>
      </c>
      <c r="CR31" s="7" t="s">
        <v>109</v>
      </c>
      <c r="CS31" s="7">
        <v>16</v>
      </c>
      <c r="CT31" s="7" t="s">
        <v>110</v>
      </c>
      <c r="CU31" s="8">
        <v>23</v>
      </c>
      <c r="CV31" s="7" t="s">
        <v>109</v>
      </c>
      <c r="CW31" s="7">
        <v>19</v>
      </c>
      <c r="CX31" s="7" t="s">
        <v>110</v>
      </c>
      <c r="CY31" s="8">
        <v>24</v>
      </c>
      <c r="CZ31" s="7" t="s">
        <v>109</v>
      </c>
      <c r="DA31" s="7">
        <v>18</v>
      </c>
      <c r="DB31" s="7" t="s">
        <v>110</v>
      </c>
      <c r="DC31" s="8">
        <v>17</v>
      </c>
      <c r="DD31" s="7" t="s">
        <v>109</v>
      </c>
      <c r="DE31" s="7">
        <v>14</v>
      </c>
      <c r="DF31" s="7" t="s">
        <v>110</v>
      </c>
      <c r="DG31" s="8">
        <v>31</v>
      </c>
      <c r="DH31" s="7" t="s">
        <v>109</v>
      </c>
      <c r="DI31" s="7">
        <v>23</v>
      </c>
      <c r="DJ31" s="7" t="s">
        <v>110</v>
      </c>
      <c r="DK31" s="8">
        <v>24</v>
      </c>
      <c r="DL31" s="7" t="s">
        <v>109</v>
      </c>
      <c r="DM31" s="7">
        <v>18</v>
      </c>
      <c r="DN31" s="7" t="s">
        <v>110</v>
      </c>
      <c r="DO31" s="8">
        <v>29</v>
      </c>
      <c r="DP31" s="7" t="s">
        <v>109</v>
      </c>
      <c r="DQ31" s="7">
        <v>23</v>
      </c>
      <c r="DR31" s="7" t="s">
        <v>110</v>
      </c>
      <c r="DS31" s="8">
        <v>14</v>
      </c>
      <c r="DT31" s="7" t="s">
        <v>109</v>
      </c>
      <c r="DU31" s="7">
        <v>12</v>
      </c>
      <c r="DV31" s="7" t="s">
        <v>110</v>
      </c>
      <c r="DW31" s="8">
        <v>20</v>
      </c>
      <c r="DX31" s="7" t="s">
        <v>109</v>
      </c>
      <c r="DY31" s="7">
        <v>16</v>
      </c>
      <c r="DZ31" s="7" t="s">
        <v>110</v>
      </c>
      <c r="EA31" s="8">
        <v>15</v>
      </c>
      <c r="EB31" s="7" t="s">
        <v>109</v>
      </c>
      <c r="EC31" s="7">
        <v>14</v>
      </c>
      <c r="ED31" s="7" t="s">
        <v>110</v>
      </c>
      <c r="EE31" s="8">
        <v>18</v>
      </c>
      <c r="EF31" s="7" t="s">
        <v>109</v>
      </c>
      <c r="EG31" s="7">
        <v>15</v>
      </c>
      <c r="EH31" s="7" t="s">
        <v>110</v>
      </c>
      <c r="EI31" s="8">
        <v>18</v>
      </c>
      <c r="EJ31" s="7" t="s">
        <v>109</v>
      </c>
      <c r="EK31" s="7">
        <v>17</v>
      </c>
      <c r="EL31" s="7" t="s">
        <v>110</v>
      </c>
      <c r="EM31" s="8">
        <v>11</v>
      </c>
      <c r="EN31" s="7" t="s">
        <v>109</v>
      </c>
      <c r="EO31" s="7">
        <v>10</v>
      </c>
      <c r="EP31" s="7" t="s">
        <v>110</v>
      </c>
      <c r="EQ31" s="8">
        <v>21</v>
      </c>
      <c r="ER31" s="7" t="s">
        <v>109</v>
      </c>
      <c r="ES31" s="7">
        <v>21</v>
      </c>
      <c r="ET31" s="7" t="s">
        <v>110</v>
      </c>
      <c r="EU31" s="8">
        <v>17</v>
      </c>
      <c r="EV31" s="7" t="s">
        <v>109</v>
      </c>
      <c r="EW31" s="7">
        <v>16</v>
      </c>
      <c r="EX31" s="7" t="s">
        <v>110</v>
      </c>
      <c r="EY31" s="8">
        <v>14</v>
      </c>
      <c r="EZ31" s="7" t="s">
        <v>109</v>
      </c>
      <c r="FA31" s="7">
        <v>11</v>
      </c>
      <c r="FB31" s="7" t="s">
        <v>110</v>
      </c>
      <c r="FC31" s="8">
        <v>11</v>
      </c>
      <c r="FD31" s="7" t="s">
        <v>109</v>
      </c>
      <c r="FE31" s="7">
        <v>9</v>
      </c>
      <c r="FF31" s="7" t="s">
        <v>110</v>
      </c>
      <c r="FG31" s="8">
        <v>8</v>
      </c>
      <c r="FH31" s="7" t="s">
        <v>109</v>
      </c>
      <c r="FI31" s="7">
        <v>8</v>
      </c>
      <c r="FJ31" s="7" t="s">
        <v>110</v>
      </c>
      <c r="FK31" s="8">
        <v>5</v>
      </c>
      <c r="FL31" s="7" t="s">
        <v>109</v>
      </c>
      <c r="FM31" s="7">
        <v>4</v>
      </c>
      <c r="FN31" s="7" t="s">
        <v>110</v>
      </c>
      <c r="FO31" s="8">
        <v>4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2</v>
      </c>
      <c r="FX31" s="7" t="s">
        <v>109</v>
      </c>
      <c r="FY31" s="7">
        <v>1</v>
      </c>
      <c r="FZ31" s="7" t="s">
        <v>110</v>
      </c>
      <c r="GA31" s="8">
        <v>11</v>
      </c>
      <c r="GB31" s="7" t="s">
        <v>109</v>
      </c>
      <c r="GC31" s="7">
        <v>10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4</v>
      </c>
      <c r="GV31" s="7" t="s">
        <v>109</v>
      </c>
      <c r="GW31" s="7">
        <v>4</v>
      </c>
      <c r="GX31" s="7" t="s">
        <v>110</v>
      </c>
      <c r="GY31" s="8">
        <v>2</v>
      </c>
      <c r="GZ31" s="7" t="s">
        <v>109</v>
      </c>
      <c r="HA31" s="7">
        <v>1</v>
      </c>
      <c r="HB31" s="7" t="s">
        <v>110</v>
      </c>
      <c r="HC31" s="8">
        <v>6</v>
      </c>
      <c r="HD31" s="7" t="s">
        <v>109</v>
      </c>
      <c r="HE31" s="7">
        <v>6</v>
      </c>
      <c r="HF31" s="7" t="s">
        <v>110</v>
      </c>
      <c r="HG31" s="8">
        <v>2</v>
      </c>
      <c r="HH31" s="7" t="s">
        <v>109</v>
      </c>
      <c r="HI31" s="7">
        <v>2</v>
      </c>
      <c r="HJ31" s="7" t="s">
        <v>110</v>
      </c>
      <c r="HK31" s="8">
        <v>8</v>
      </c>
      <c r="HL31" s="7" t="s">
        <v>109</v>
      </c>
      <c r="HM31" s="7">
        <v>7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3</v>
      </c>
      <c r="IR31" s="7" t="s">
        <v>109</v>
      </c>
      <c r="IS31" s="7">
        <v>3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3</v>
      </c>
      <c r="KR31" s="7" t="s">
        <v>109</v>
      </c>
      <c r="KS31" s="7">
        <v>3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2</v>
      </c>
      <c r="MV31" s="7" t="s">
        <v>109</v>
      </c>
      <c r="MW31" s="7">
        <v>2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2</v>
      </c>
      <c r="NP31" s="7" t="s">
        <v>109</v>
      </c>
      <c r="NQ31" s="7">
        <v>2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6</v>
      </c>
      <c r="OV31" s="7" t="s">
        <v>109</v>
      </c>
      <c r="OW31" s="7">
        <v>6</v>
      </c>
      <c r="OX31" s="7" t="s">
        <v>110</v>
      </c>
      <c r="OY31" s="8">
        <v>5</v>
      </c>
      <c r="OZ31" s="7" t="s">
        <v>109</v>
      </c>
      <c r="PA31" s="7">
        <v>4</v>
      </c>
      <c r="PB31" s="7" t="s">
        <v>110</v>
      </c>
      <c r="PC31" s="8">
        <v>4</v>
      </c>
      <c r="PD31" s="7" t="s">
        <v>109</v>
      </c>
      <c r="PE31" s="7">
        <v>4</v>
      </c>
      <c r="PF31" s="7" t="s">
        <v>110</v>
      </c>
      <c r="PG31" s="8">
        <v>3</v>
      </c>
      <c r="PH31" s="7" t="s">
        <v>109</v>
      </c>
      <c r="PI31" s="7">
        <v>3</v>
      </c>
      <c r="PJ31" s="7" t="s">
        <v>110</v>
      </c>
      <c r="PK31" s="8">
        <v>5</v>
      </c>
      <c r="PL31" s="7" t="s">
        <v>109</v>
      </c>
      <c r="PM31" s="7">
        <v>5</v>
      </c>
      <c r="PN31" s="7" t="s">
        <v>110</v>
      </c>
      <c r="PO31" s="8">
        <v>7</v>
      </c>
      <c r="PP31" s="7" t="s">
        <v>109</v>
      </c>
      <c r="PQ31" s="7">
        <v>7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4</v>
      </c>
      <c r="PX31" s="7" t="s">
        <v>109</v>
      </c>
      <c r="PY31" s="7">
        <v>4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6</v>
      </c>
      <c r="RL31" s="7" t="s">
        <v>109</v>
      </c>
      <c r="RM31" s="7">
        <v>6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17</v>
      </c>
      <c r="RT31" s="7" t="s">
        <v>109</v>
      </c>
      <c r="RU31" s="7">
        <v>17</v>
      </c>
      <c r="RV31" s="7" t="s">
        <v>110</v>
      </c>
      <c r="RW31" s="8">
        <v>18</v>
      </c>
      <c r="RX31" s="7" t="s">
        <v>109</v>
      </c>
      <c r="RY31" s="7">
        <v>18</v>
      </c>
      <c r="RZ31" s="7" t="s">
        <v>110</v>
      </c>
      <c r="SA31" s="8">
        <v>30</v>
      </c>
      <c r="SB31" s="7" t="s">
        <v>109</v>
      </c>
      <c r="SC31" s="7">
        <v>25</v>
      </c>
      <c r="SD31" s="7" t="s">
        <v>110</v>
      </c>
      <c r="SE31" s="8">
        <v>21</v>
      </c>
      <c r="SF31" s="7" t="s">
        <v>109</v>
      </c>
      <c r="SG31" s="7">
        <v>19</v>
      </c>
      <c r="SH31" s="7" t="s">
        <v>110</v>
      </c>
      <c r="SI31" s="8">
        <v>26</v>
      </c>
      <c r="SJ31" s="7" t="s">
        <v>109</v>
      </c>
      <c r="SK31" s="7">
        <v>25</v>
      </c>
      <c r="SL31" s="7" t="s">
        <v>110</v>
      </c>
      <c r="SM31" s="8">
        <v>28</v>
      </c>
      <c r="SN31" s="7" t="s">
        <v>109</v>
      </c>
      <c r="SO31" s="7">
        <v>24</v>
      </c>
      <c r="SP31" s="7" t="s">
        <v>110</v>
      </c>
      <c r="SQ31" s="8">
        <v>24</v>
      </c>
      <c r="SR31" s="7" t="s">
        <v>109</v>
      </c>
      <c r="SS31" s="7">
        <v>22</v>
      </c>
      <c r="ST31" s="7" t="s">
        <v>110</v>
      </c>
      <c r="SU31" s="8">
        <v>20</v>
      </c>
      <c r="SV31" s="7" t="s">
        <v>109</v>
      </c>
      <c r="SW31" s="7">
        <v>17</v>
      </c>
      <c r="SX31" s="7" t="s">
        <v>110</v>
      </c>
      <c r="SY31" s="8">
        <v>25</v>
      </c>
      <c r="SZ31" s="7" t="s">
        <v>109</v>
      </c>
      <c r="TA31" s="7">
        <v>19</v>
      </c>
      <c r="TB31" s="7" t="s">
        <v>110</v>
      </c>
      <c r="TC31" s="8">
        <v>17</v>
      </c>
      <c r="TD31" s="7" t="s">
        <v>109</v>
      </c>
      <c r="TE31" s="7">
        <v>15</v>
      </c>
      <c r="TF31" s="7" t="s">
        <v>110</v>
      </c>
      <c r="TG31" s="8">
        <v>11</v>
      </c>
      <c r="TH31" s="7" t="s">
        <v>109</v>
      </c>
      <c r="TI31" s="7">
        <v>9</v>
      </c>
      <c r="TJ31" s="7" t="s">
        <v>110</v>
      </c>
      <c r="TK31" s="8">
        <v>24</v>
      </c>
      <c r="TL31" s="7" t="s">
        <v>109</v>
      </c>
      <c r="TM31" s="7">
        <v>21</v>
      </c>
      <c r="TN31" s="7" t="s">
        <v>110</v>
      </c>
      <c r="TO31" s="8">
        <v>15</v>
      </c>
      <c r="TP31" s="7" t="s">
        <v>109</v>
      </c>
      <c r="TQ31" s="7">
        <v>11</v>
      </c>
      <c r="TR31" s="7" t="s">
        <v>110</v>
      </c>
      <c r="TS31" s="8">
        <v>15</v>
      </c>
      <c r="TT31" s="7" t="s">
        <v>109</v>
      </c>
      <c r="TU31" s="7">
        <v>13</v>
      </c>
      <c r="TV31" s="7" t="s">
        <v>110</v>
      </c>
      <c r="TW31" s="8">
        <v>11</v>
      </c>
      <c r="TX31" s="7" t="s">
        <v>109</v>
      </c>
      <c r="TY31" s="7">
        <v>10</v>
      </c>
      <c r="TZ31" s="7" t="s">
        <v>110</v>
      </c>
      <c r="UA31" s="8">
        <v>17</v>
      </c>
      <c r="UB31" s="7" t="s">
        <v>109</v>
      </c>
      <c r="UC31" s="7">
        <v>17</v>
      </c>
      <c r="UD31" s="7" t="s">
        <v>110</v>
      </c>
      <c r="UE31" s="8">
        <v>6</v>
      </c>
      <c r="UF31" s="7" t="s">
        <v>109</v>
      </c>
      <c r="UG31" s="7">
        <v>6</v>
      </c>
      <c r="UH31" s="7" t="s">
        <v>110</v>
      </c>
      <c r="UI31" s="8">
        <v>15</v>
      </c>
      <c r="UJ31" s="7" t="s">
        <v>109</v>
      </c>
      <c r="UK31" s="7">
        <v>14</v>
      </c>
      <c r="UL31" s="7" t="s">
        <v>110</v>
      </c>
      <c r="UM31" s="8">
        <v>10</v>
      </c>
      <c r="UN31" s="7" t="s">
        <v>109</v>
      </c>
      <c r="UO31" s="7">
        <v>7</v>
      </c>
      <c r="UP31" s="7" t="s">
        <v>110</v>
      </c>
      <c r="UQ31" s="8">
        <v>8</v>
      </c>
      <c r="UR31" s="7" t="s">
        <v>109</v>
      </c>
      <c r="US31" s="7">
        <v>8</v>
      </c>
      <c r="UT31" s="7" t="s">
        <v>110</v>
      </c>
      <c r="UU31" s="8">
        <v>6</v>
      </c>
      <c r="UV31" s="7" t="s">
        <v>109</v>
      </c>
      <c r="UW31" s="7">
        <v>6</v>
      </c>
      <c r="UX31" s="7" t="s">
        <v>110</v>
      </c>
      <c r="UY31" s="8">
        <v>6</v>
      </c>
      <c r="UZ31" s="7" t="s">
        <v>109</v>
      </c>
      <c r="VA31" s="7">
        <v>6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7</v>
      </c>
      <c r="VH31" s="7" t="s">
        <v>109</v>
      </c>
      <c r="VI31" s="7">
        <v>7</v>
      </c>
      <c r="VJ31" s="7" t="s">
        <v>110</v>
      </c>
      <c r="VK31" s="8">
        <v>3</v>
      </c>
      <c r="VL31" s="7" t="s">
        <v>109</v>
      </c>
      <c r="VM31" s="7">
        <v>3</v>
      </c>
      <c r="VN31" s="7" t="s">
        <v>110</v>
      </c>
      <c r="VO31" s="8">
        <v>6</v>
      </c>
      <c r="VP31" s="7" t="s">
        <v>109</v>
      </c>
      <c r="VQ31" s="7">
        <v>6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8</v>
      </c>
      <c r="VX31" s="7" t="s">
        <v>109</v>
      </c>
      <c r="VY31" s="7">
        <v>7</v>
      </c>
      <c r="VZ31" s="7" t="s">
        <v>110</v>
      </c>
      <c r="WA31" s="8">
        <v>6</v>
      </c>
      <c r="WB31" s="7" t="s">
        <v>109</v>
      </c>
      <c r="WC31" s="7">
        <v>6</v>
      </c>
      <c r="WD31" s="7" t="s">
        <v>110</v>
      </c>
      <c r="WE31" s="8">
        <v>9</v>
      </c>
      <c r="WF31" s="7" t="s">
        <v>109</v>
      </c>
      <c r="WG31" s="7">
        <v>8</v>
      </c>
      <c r="WH31" s="7" t="s">
        <v>110</v>
      </c>
      <c r="WI31" s="8">
        <v>6</v>
      </c>
      <c r="WJ31" s="7" t="s">
        <v>109</v>
      </c>
      <c r="WK31" s="7">
        <v>6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4</v>
      </c>
      <c r="XH31" s="7" t="s">
        <v>109</v>
      </c>
      <c r="XI31" s="7">
        <v>4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3</v>
      </c>
      <c r="YB31" s="7" t="s">
        <v>109</v>
      </c>
      <c r="YC31" s="7">
        <v>3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5</v>
      </c>
      <c r="YV31" s="7" t="s">
        <v>109</v>
      </c>
      <c r="YW31" s="7">
        <v>5</v>
      </c>
      <c r="YX31" s="7" t="s">
        <v>110</v>
      </c>
      <c r="YY31" s="8">
        <v>4</v>
      </c>
      <c r="YZ31" s="7" t="s">
        <v>109</v>
      </c>
      <c r="ZA31" s="7">
        <v>4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3</v>
      </c>
      <c r="ZL31" s="7" t="s">
        <v>109</v>
      </c>
      <c r="ZM31" s="7">
        <v>2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2</v>
      </c>
      <c r="AAR31" s="7" t="s">
        <v>109</v>
      </c>
      <c r="AAS31" s="7">
        <v>2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5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3</v>
      </c>
      <c r="AEV31" s="7" t="s">
        <v>109</v>
      </c>
      <c r="AEW31" s="7">
        <f t="shared" si="7"/>
        <v>3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-5</v>
      </c>
      <c r="AFD31" s="7" t="s">
        <v>109</v>
      </c>
      <c r="AFE31" s="7">
        <f t="shared" si="11"/>
        <v>-5</v>
      </c>
      <c r="AFF31" s="7" t="s">
        <v>110</v>
      </c>
      <c r="AFG31" s="8">
        <f t="shared" si="12"/>
        <v>-3</v>
      </c>
      <c r="AFH31" s="7" t="s">
        <v>109</v>
      </c>
      <c r="AFI31" s="7">
        <f t="shared" si="13"/>
        <v>-3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2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-2</v>
      </c>
      <c r="AGF31" s="7" t="s">
        <v>109</v>
      </c>
      <c r="AGG31" s="7">
        <f t="shared" si="25"/>
        <v>-2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-3</v>
      </c>
      <c r="AHB31" s="7" t="s">
        <v>110</v>
      </c>
      <c r="AHC31" s="8">
        <f t="shared" si="36"/>
        <v>0</v>
      </c>
      <c r="AHD31" s="7" t="s">
        <v>109</v>
      </c>
      <c r="AHE31" s="7">
        <f t="shared" si="37"/>
        <v>-1</v>
      </c>
      <c r="AHF31" s="7" t="s">
        <v>110</v>
      </c>
      <c r="AHG31" s="8">
        <f t="shared" si="38"/>
        <v>-11</v>
      </c>
      <c r="AHH31" s="7" t="s">
        <v>109</v>
      </c>
      <c r="AHI31" s="7">
        <f t="shared" si="39"/>
        <v>-13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-5</v>
      </c>
      <c r="AHN31" s="7" t="s">
        <v>110</v>
      </c>
      <c r="AHO31" s="8">
        <f t="shared" si="42"/>
        <v>-19</v>
      </c>
      <c r="AHP31" s="7" t="s">
        <v>109</v>
      </c>
      <c r="AHQ31" s="7">
        <f t="shared" si="43"/>
        <v>-18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-6</v>
      </c>
      <c r="AHZ31" s="7" t="s">
        <v>110</v>
      </c>
      <c r="AIA31" s="8">
        <f t="shared" si="48"/>
        <v>-4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-7</v>
      </c>
      <c r="AIF31" s="7" t="s">
        <v>109</v>
      </c>
      <c r="AIG31" s="7">
        <f t="shared" si="51"/>
        <v>-8</v>
      </c>
      <c r="AIH31" s="7" t="s">
        <v>110</v>
      </c>
      <c r="AII31" s="8">
        <f t="shared" si="52"/>
        <v>11</v>
      </c>
      <c r="AIJ31" s="7" t="s">
        <v>109</v>
      </c>
      <c r="AIK31" s="7">
        <f t="shared" si="53"/>
        <v>6</v>
      </c>
      <c r="AIL31" s="7" t="s">
        <v>110</v>
      </c>
      <c r="AIM31" s="8">
        <f t="shared" si="54"/>
        <v>-1</v>
      </c>
      <c r="AIN31" s="7" t="s">
        <v>109</v>
      </c>
      <c r="AIO31" s="7">
        <f t="shared" si="55"/>
        <v>-1</v>
      </c>
      <c r="AIP31" s="7" t="s">
        <v>110</v>
      </c>
      <c r="AIQ31" s="8">
        <f t="shared" si="56"/>
        <v>12</v>
      </c>
      <c r="AIR31" s="7" t="s">
        <v>109</v>
      </c>
      <c r="AIS31" s="7">
        <f t="shared" si="57"/>
        <v>8</v>
      </c>
      <c r="AIT31" s="7" t="s">
        <v>110</v>
      </c>
      <c r="AIU31" s="8">
        <f t="shared" si="58"/>
        <v>3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0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3</v>
      </c>
      <c r="AJH31" s="7" t="s">
        <v>109</v>
      </c>
      <c r="AJI31" s="7">
        <f t="shared" si="65"/>
        <v>2</v>
      </c>
      <c r="AJJ31" s="7" t="s">
        <v>110</v>
      </c>
      <c r="AJK31" s="8">
        <f t="shared" si="66"/>
        <v>7</v>
      </c>
      <c r="AJL31" s="7" t="s">
        <v>109</v>
      </c>
      <c r="AJM31" s="7">
        <f t="shared" si="67"/>
        <v>7</v>
      </c>
      <c r="AJN31" s="7" t="s">
        <v>110</v>
      </c>
      <c r="AJO31" s="8">
        <f t="shared" si="68"/>
        <v>-6</v>
      </c>
      <c r="AJP31" s="7" t="s">
        <v>109</v>
      </c>
      <c r="AJQ31" s="7">
        <f t="shared" si="69"/>
        <v>-7</v>
      </c>
      <c r="AJR31" s="7" t="s">
        <v>110</v>
      </c>
      <c r="AJS31" s="8">
        <f t="shared" si="70"/>
        <v>15</v>
      </c>
      <c r="AJT31" s="7" t="s">
        <v>109</v>
      </c>
      <c r="AJU31" s="7">
        <f t="shared" si="71"/>
        <v>15</v>
      </c>
      <c r="AJV31" s="7" t="s">
        <v>110</v>
      </c>
      <c r="AJW31" s="8">
        <f t="shared" si="72"/>
        <v>2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3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-2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-2</v>
      </c>
      <c r="AKV31" s="7" t="s">
        <v>109</v>
      </c>
      <c r="AKW31" s="7">
        <f t="shared" si="85"/>
        <v>-2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5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-1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-6</v>
      </c>
      <c r="ALL31" s="7" t="s">
        <v>109</v>
      </c>
      <c r="ALM31" s="7">
        <f t="shared" si="93"/>
        <v>-5</v>
      </c>
      <c r="ALN31" s="7" t="s">
        <v>110</v>
      </c>
      <c r="ALO31" s="8">
        <f t="shared" si="94"/>
        <v>-3</v>
      </c>
      <c r="ALP31" s="7" t="s">
        <v>109</v>
      </c>
      <c r="ALQ31" s="7">
        <f t="shared" si="95"/>
        <v>-3</v>
      </c>
      <c r="ALR31" s="7" t="s">
        <v>110</v>
      </c>
      <c r="ALS31" s="8">
        <f t="shared" si="96"/>
        <v>-8</v>
      </c>
      <c r="ALT31" s="7" t="s">
        <v>109</v>
      </c>
      <c r="ALU31" s="7">
        <f t="shared" si="97"/>
        <v>-7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3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-4</v>
      </c>
      <c r="AMV31" s="7" t="s">
        <v>109</v>
      </c>
      <c r="AMW31" s="7">
        <f t="shared" si="111"/>
        <v>-4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-3</v>
      </c>
      <c r="ANP31" s="7" t="s">
        <v>109</v>
      </c>
      <c r="ANQ31" s="7">
        <f t="shared" si="121"/>
        <v>-3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-3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2</v>
      </c>
      <c r="ASR31" s="7" t="s">
        <v>109</v>
      </c>
      <c r="ASS31" s="7">
        <f t="shared" si="187"/>
        <v>2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4</v>
      </c>
      <c r="D32" s="7" t="s">
        <v>109</v>
      </c>
      <c r="E32" s="7">
        <v>4</v>
      </c>
      <c r="F32" s="7" t="s">
        <v>110</v>
      </c>
      <c r="G32" s="8">
        <v>10</v>
      </c>
      <c r="H32" s="7" t="s">
        <v>109</v>
      </c>
      <c r="I32" s="7">
        <v>9</v>
      </c>
      <c r="J32" s="7" t="s">
        <v>110</v>
      </c>
      <c r="K32" s="8">
        <v>10</v>
      </c>
      <c r="L32" s="7" t="s">
        <v>109</v>
      </c>
      <c r="M32" s="7">
        <v>10</v>
      </c>
      <c r="N32" s="7" t="s">
        <v>110</v>
      </c>
      <c r="O32" s="8">
        <v>8</v>
      </c>
      <c r="P32" s="7" t="s">
        <v>109</v>
      </c>
      <c r="Q32" s="7">
        <v>8</v>
      </c>
      <c r="R32" s="7" t="s">
        <v>110</v>
      </c>
      <c r="S32" s="8">
        <v>5</v>
      </c>
      <c r="T32" s="7" t="s">
        <v>109</v>
      </c>
      <c r="U32" s="7">
        <v>5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3</v>
      </c>
      <c r="AB32" s="7" t="s">
        <v>109</v>
      </c>
      <c r="AC32" s="7">
        <v>3</v>
      </c>
      <c r="AD32" s="7" t="s">
        <v>110</v>
      </c>
      <c r="AE32" s="8">
        <v>4</v>
      </c>
      <c r="AF32" s="7" t="s">
        <v>109</v>
      </c>
      <c r="AG32" s="7">
        <v>4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5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9</v>
      </c>
      <c r="CD32" s="7" t="s">
        <v>110</v>
      </c>
      <c r="CE32" s="8">
        <v>16</v>
      </c>
      <c r="CF32" s="7" t="s">
        <v>109</v>
      </c>
      <c r="CG32" s="7">
        <v>14</v>
      </c>
      <c r="CH32" s="7" t="s">
        <v>110</v>
      </c>
      <c r="CI32" s="8">
        <v>19</v>
      </c>
      <c r="CJ32" s="7" t="s">
        <v>109</v>
      </c>
      <c r="CK32" s="7">
        <v>15</v>
      </c>
      <c r="CL32" s="7" t="s">
        <v>110</v>
      </c>
      <c r="CM32" s="8">
        <v>34</v>
      </c>
      <c r="CN32" s="7" t="s">
        <v>109</v>
      </c>
      <c r="CO32" s="7">
        <v>31</v>
      </c>
      <c r="CP32" s="7" t="s">
        <v>110</v>
      </c>
      <c r="CQ32" s="8">
        <v>30</v>
      </c>
      <c r="CR32" s="7" t="s">
        <v>109</v>
      </c>
      <c r="CS32" s="7">
        <v>29</v>
      </c>
      <c r="CT32" s="7" t="s">
        <v>110</v>
      </c>
      <c r="CU32" s="8">
        <v>27</v>
      </c>
      <c r="CV32" s="7" t="s">
        <v>109</v>
      </c>
      <c r="CW32" s="7">
        <v>23</v>
      </c>
      <c r="CX32" s="7" t="s">
        <v>110</v>
      </c>
      <c r="CY32" s="8">
        <v>25</v>
      </c>
      <c r="CZ32" s="7" t="s">
        <v>109</v>
      </c>
      <c r="DA32" s="7">
        <v>23</v>
      </c>
      <c r="DB32" s="7" t="s">
        <v>110</v>
      </c>
      <c r="DC32" s="8">
        <v>16</v>
      </c>
      <c r="DD32" s="7" t="s">
        <v>109</v>
      </c>
      <c r="DE32" s="7">
        <v>13</v>
      </c>
      <c r="DF32" s="7" t="s">
        <v>110</v>
      </c>
      <c r="DG32" s="8">
        <v>22</v>
      </c>
      <c r="DH32" s="7" t="s">
        <v>109</v>
      </c>
      <c r="DI32" s="7">
        <v>19</v>
      </c>
      <c r="DJ32" s="7" t="s">
        <v>110</v>
      </c>
      <c r="DK32" s="8">
        <v>15</v>
      </c>
      <c r="DL32" s="7" t="s">
        <v>109</v>
      </c>
      <c r="DM32" s="7">
        <v>13</v>
      </c>
      <c r="DN32" s="7" t="s">
        <v>110</v>
      </c>
      <c r="DO32" s="8">
        <v>20</v>
      </c>
      <c r="DP32" s="7" t="s">
        <v>109</v>
      </c>
      <c r="DQ32" s="7">
        <v>17</v>
      </c>
      <c r="DR32" s="7" t="s">
        <v>110</v>
      </c>
      <c r="DS32" s="8">
        <v>16</v>
      </c>
      <c r="DT32" s="7" t="s">
        <v>109</v>
      </c>
      <c r="DU32" s="7">
        <v>14</v>
      </c>
      <c r="DV32" s="7" t="s">
        <v>110</v>
      </c>
      <c r="DW32" s="8">
        <v>22</v>
      </c>
      <c r="DX32" s="7" t="s">
        <v>109</v>
      </c>
      <c r="DY32" s="7">
        <v>20</v>
      </c>
      <c r="DZ32" s="7" t="s">
        <v>110</v>
      </c>
      <c r="EA32" s="8">
        <v>9</v>
      </c>
      <c r="EB32" s="7" t="s">
        <v>109</v>
      </c>
      <c r="EC32" s="7">
        <v>9</v>
      </c>
      <c r="ED32" s="7" t="s">
        <v>110</v>
      </c>
      <c r="EE32" s="8">
        <v>12</v>
      </c>
      <c r="EF32" s="7" t="s">
        <v>109</v>
      </c>
      <c r="EG32" s="7">
        <v>12</v>
      </c>
      <c r="EH32" s="7" t="s">
        <v>110</v>
      </c>
      <c r="EI32" s="8">
        <v>17</v>
      </c>
      <c r="EJ32" s="7" t="s">
        <v>109</v>
      </c>
      <c r="EK32" s="7">
        <v>16</v>
      </c>
      <c r="EL32" s="7" t="s">
        <v>110</v>
      </c>
      <c r="EM32" s="8">
        <v>9</v>
      </c>
      <c r="EN32" s="7" t="s">
        <v>109</v>
      </c>
      <c r="EO32" s="7">
        <v>7</v>
      </c>
      <c r="EP32" s="7" t="s">
        <v>110</v>
      </c>
      <c r="EQ32" s="8">
        <v>13</v>
      </c>
      <c r="ER32" s="7" t="s">
        <v>109</v>
      </c>
      <c r="ES32" s="7">
        <v>12</v>
      </c>
      <c r="ET32" s="7" t="s">
        <v>110</v>
      </c>
      <c r="EU32" s="8">
        <v>8</v>
      </c>
      <c r="EV32" s="7" t="s">
        <v>109</v>
      </c>
      <c r="EW32" s="7">
        <v>8</v>
      </c>
      <c r="EX32" s="7" t="s">
        <v>110</v>
      </c>
      <c r="EY32" s="8">
        <v>9</v>
      </c>
      <c r="EZ32" s="7" t="s">
        <v>109</v>
      </c>
      <c r="FA32" s="7">
        <v>8</v>
      </c>
      <c r="FB32" s="7" t="s">
        <v>110</v>
      </c>
      <c r="FC32" s="8">
        <v>8</v>
      </c>
      <c r="FD32" s="7" t="s">
        <v>109</v>
      </c>
      <c r="FE32" s="7">
        <v>7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8</v>
      </c>
      <c r="FP32" s="7" t="s">
        <v>109</v>
      </c>
      <c r="FQ32" s="7">
        <v>8</v>
      </c>
      <c r="FR32" s="7" t="s">
        <v>110</v>
      </c>
      <c r="FS32" s="8">
        <v>10</v>
      </c>
      <c r="FT32" s="7" t="s">
        <v>109</v>
      </c>
      <c r="FU32" s="7">
        <v>10</v>
      </c>
      <c r="FV32" s="7" t="s">
        <v>110</v>
      </c>
      <c r="FW32" s="8">
        <v>11</v>
      </c>
      <c r="FX32" s="7" t="s">
        <v>109</v>
      </c>
      <c r="FY32" s="7">
        <v>11</v>
      </c>
      <c r="FZ32" s="7" t="s">
        <v>110</v>
      </c>
      <c r="GA32" s="8">
        <v>9</v>
      </c>
      <c r="GB32" s="7" t="s">
        <v>109</v>
      </c>
      <c r="GC32" s="7">
        <v>9</v>
      </c>
      <c r="GD32" s="7" t="s">
        <v>110</v>
      </c>
      <c r="GE32" s="8">
        <v>8</v>
      </c>
      <c r="GF32" s="7" t="s">
        <v>109</v>
      </c>
      <c r="GG32" s="7">
        <v>8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2</v>
      </c>
      <c r="GR32" s="7" t="s">
        <v>109</v>
      </c>
      <c r="GS32" s="7">
        <v>1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4</v>
      </c>
      <c r="HP32" s="7" t="s">
        <v>109</v>
      </c>
      <c r="HQ32" s="7">
        <v>4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2</v>
      </c>
      <c r="IF32" s="7" t="s">
        <v>109</v>
      </c>
      <c r="IG32" s="7">
        <v>2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2</v>
      </c>
      <c r="ND32" s="7" t="s">
        <v>109</v>
      </c>
      <c r="NE32" s="7">
        <v>2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10</v>
      </c>
      <c r="OV32" s="7" t="s">
        <v>109</v>
      </c>
      <c r="OW32" s="7">
        <v>9</v>
      </c>
      <c r="OX32" s="7" t="s">
        <v>110</v>
      </c>
      <c r="OY32" s="8">
        <v>10</v>
      </c>
      <c r="OZ32" s="7" t="s">
        <v>109</v>
      </c>
      <c r="PA32" s="7">
        <v>10</v>
      </c>
      <c r="PB32" s="7" t="s">
        <v>110</v>
      </c>
      <c r="PC32" s="8">
        <v>7</v>
      </c>
      <c r="PD32" s="7" t="s">
        <v>109</v>
      </c>
      <c r="PE32" s="7">
        <v>7</v>
      </c>
      <c r="PF32" s="7" t="s">
        <v>110</v>
      </c>
      <c r="PG32" s="8">
        <v>6</v>
      </c>
      <c r="PH32" s="7" t="s">
        <v>109</v>
      </c>
      <c r="PI32" s="7">
        <v>6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6</v>
      </c>
      <c r="PT32" s="7" t="s">
        <v>109</v>
      </c>
      <c r="PU32" s="7">
        <v>6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2</v>
      </c>
      <c r="QJ32" s="7" t="s">
        <v>109</v>
      </c>
      <c r="QK32" s="7">
        <v>2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4</v>
      </c>
      <c r="RL32" s="7" t="s">
        <v>109</v>
      </c>
      <c r="RM32" s="7">
        <v>4</v>
      </c>
      <c r="RN32" s="7" t="s">
        <v>110</v>
      </c>
      <c r="RO32" s="8">
        <v>11</v>
      </c>
      <c r="RP32" s="7" t="s">
        <v>109</v>
      </c>
      <c r="RQ32" s="7">
        <v>8</v>
      </c>
      <c r="RR32" s="7" t="s">
        <v>110</v>
      </c>
      <c r="RS32" s="8">
        <v>14</v>
      </c>
      <c r="RT32" s="7" t="s">
        <v>109</v>
      </c>
      <c r="RU32" s="7">
        <v>14</v>
      </c>
      <c r="RV32" s="7" t="s">
        <v>110</v>
      </c>
      <c r="RW32" s="8">
        <v>33</v>
      </c>
      <c r="RX32" s="7" t="s">
        <v>109</v>
      </c>
      <c r="RY32" s="7">
        <v>30</v>
      </c>
      <c r="RZ32" s="7" t="s">
        <v>110</v>
      </c>
      <c r="SA32" s="8">
        <v>54</v>
      </c>
      <c r="SB32" s="7" t="s">
        <v>109</v>
      </c>
      <c r="SC32" s="7">
        <v>48</v>
      </c>
      <c r="SD32" s="7" t="s">
        <v>110</v>
      </c>
      <c r="SE32" s="8">
        <v>39</v>
      </c>
      <c r="SF32" s="7" t="s">
        <v>109</v>
      </c>
      <c r="SG32" s="7">
        <v>34</v>
      </c>
      <c r="SH32" s="7" t="s">
        <v>110</v>
      </c>
      <c r="SI32" s="8">
        <v>33</v>
      </c>
      <c r="SJ32" s="7" t="s">
        <v>109</v>
      </c>
      <c r="SK32" s="7">
        <v>29</v>
      </c>
      <c r="SL32" s="7" t="s">
        <v>110</v>
      </c>
      <c r="SM32" s="8">
        <v>30</v>
      </c>
      <c r="SN32" s="7" t="s">
        <v>109</v>
      </c>
      <c r="SO32" s="7">
        <v>21</v>
      </c>
      <c r="SP32" s="7" t="s">
        <v>110</v>
      </c>
      <c r="SQ32" s="8">
        <v>20</v>
      </c>
      <c r="SR32" s="7" t="s">
        <v>109</v>
      </c>
      <c r="SS32" s="7">
        <v>17</v>
      </c>
      <c r="ST32" s="7" t="s">
        <v>110</v>
      </c>
      <c r="SU32" s="8">
        <v>19</v>
      </c>
      <c r="SV32" s="7" t="s">
        <v>109</v>
      </c>
      <c r="SW32" s="7">
        <v>17</v>
      </c>
      <c r="SX32" s="7" t="s">
        <v>110</v>
      </c>
      <c r="SY32" s="8">
        <v>24</v>
      </c>
      <c r="SZ32" s="7" t="s">
        <v>109</v>
      </c>
      <c r="TA32" s="7">
        <v>19</v>
      </c>
      <c r="TB32" s="7" t="s">
        <v>110</v>
      </c>
      <c r="TC32" s="8">
        <v>18</v>
      </c>
      <c r="TD32" s="7" t="s">
        <v>109</v>
      </c>
      <c r="TE32" s="7">
        <v>16</v>
      </c>
      <c r="TF32" s="7" t="s">
        <v>110</v>
      </c>
      <c r="TG32" s="8">
        <v>19</v>
      </c>
      <c r="TH32" s="7" t="s">
        <v>109</v>
      </c>
      <c r="TI32" s="7">
        <v>17</v>
      </c>
      <c r="TJ32" s="7" t="s">
        <v>110</v>
      </c>
      <c r="TK32" s="8">
        <v>15</v>
      </c>
      <c r="TL32" s="7" t="s">
        <v>109</v>
      </c>
      <c r="TM32" s="7">
        <v>12</v>
      </c>
      <c r="TN32" s="7" t="s">
        <v>110</v>
      </c>
      <c r="TO32" s="8">
        <v>21</v>
      </c>
      <c r="TP32" s="7" t="s">
        <v>109</v>
      </c>
      <c r="TQ32" s="7">
        <v>19</v>
      </c>
      <c r="TR32" s="7" t="s">
        <v>110</v>
      </c>
      <c r="TS32" s="8">
        <v>10</v>
      </c>
      <c r="TT32" s="7" t="s">
        <v>109</v>
      </c>
      <c r="TU32" s="7">
        <v>9</v>
      </c>
      <c r="TV32" s="7" t="s">
        <v>110</v>
      </c>
      <c r="TW32" s="8">
        <v>15</v>
      </c>
      <c r="TX32" s="7" t="s">
        <v>109</v>
      </c>
      <c r="TY32" s="7">
        <v>14</v>
      </c>
      <c r="TZ32" s="7" t="s">
        <v>110</v>
      </c>
      <c r="UA32" s="8">
        <v>18</v>
      </c>
      <c r="UB32" s="7" t="s">
        <v>109</v>
      </c>
      <c r="UC32" s="7">
        <v>15</v>
      </c>
      <c r="UD32" s="7" t="s">
        <v>110</v>
      </c>
      <c r="UE32" s="8">
        <v>18</v>
      </c>
      <c r="UF32" s="7" t="s">
        <v>109</v>
      </c>
      <c r="UG32" s="7">
        <v>13</v>
      </c>
      <c r="UH32" s="7" t="s">
        <v>110</v>
      </c>
      <c r="UI32" s="8">
        <v>8</v>
      </c>
      <c r="UJ32" s="7" t="s">
        <v>109</v>
      </c>
      <c r="UK32" s="7">
        <v>7</v>
      </c>
      <c r="UL32" s="7" t="s">
        <v>110</v>
      </c>
      <c r="UM32" s="8">
        <v>15</v>
      </c>
      <c r="UN32" s="7" t="s">
        <v>109</v>
      </c>
      <c r="UO32" s="7">
        <v>14</v>
      </c>
      <c r="UP32" s="7" t="s">
        <v>110</v>
      </c>
      <c r="UQ32" s="8">
        <v>7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10</v>
      </c>
      <c r="UZ32" s="7" t="s">
        <v>109</v>
      </c>
      <c r="VA32" s="7">
        <v>8</v>
      </c>
      <c r="VB32" s="7" t="s">
        <v>110</v>
      </c>
      <c r="VC32" s="8">
        <v>6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5</v>
      </c>
      <c r="VP32" s="7" t="s">
        <v>109</v>
      </c>
      <c r="VQ32" s="7">
        <v>5</v>
      </c>
      <c r="VR32" s="7" t="s">
        <v>110</v>
      </c>
      <c r="VS32" s="8">
        <v>7</v>
      </c>
      <c r="VT32" s="7" t="s">
        <v>109</v>
      </c>
      <c r="VU32" s="7">
        <v>5</v>
      </c>
      <c r="VV32" s="7" t="s">
        <v>110</v>
      </c>
      <c r="VW32" s="8">
        <v>6</v>
      </c>
      <c r="VX32" s="7" t="s">
        <v>109</v>
      </c>
      <c r="VY32" s="7">
        <v>5</v>
      </c>
      <c r="VZ32" s="7" t="s">
        <v>110</v>
      </c>
      <c r="WA32" s="8">
        <v>6</v>
      </c>
      <c r="WB32" s="7" t="s">
        <v>109</v>
      </c>
      <c r="WC32" s="7">
        <v>6</v>
      </c>
      <c r="WD32" s="7" t="s">
        <v>110</v>
      </c>
      <c r="WE32" s="8">
        <v>4</v>
      </c>
      <c r="WF32" s="7" t="s">
        <v>109</v>
      </c>
      <c r="WG32" s="7">
        <v>4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3</v>
      </c>
      <c r="XD32" s="7" t="s">
        <v>109</v>
      </c>
      <c r="XE32" s="7">
        <v>3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3</v>
      </c>
      <c r="ABD32" s="7" t="s">
        <v>109</v>
      </c>
      <c r="ABE32" s="7">
        <v>3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3</v>
      </c>
      <c r="ABX32" s="7" t="s">
        <v>109</v>
      </c>
      <c r="ABY32" s="7">
        <v>3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2</v>
      </c>
      <c r="ACJ32" s="7" t="s">
        <v>109</v>
      </c>
      <c r="ACK32" s="7">
        <v>2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1</v>
      </c>
      <c r="AEH32" s="7" t="s">
        <v>110</v>
      </c>
      <c r="AEI32" s="8">
        <f t="shared" si="0"/>
        <v>0</v>
      </c>
      <c r="AEJ32" s="7" t="s">
        <v>109</v>
      </c>
      <c r="AEK32" s="7">
        <f t="shared" si="1"/>
        <v>0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-1</v>
      </c>
      <c r="AEV32" s="7" t="s">
        <v>109</v>
      </c>
      <c r="AEW32" s="7">
        <f t="shared" si="7"/>
        <v>-1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1</v>
      </c>
      <c r="AGZ32" s="7" t="s">
        <v>109</v>
      </c>
      <c r="AHA32" s="7">
        <f t="shared" si="35"/>
        <v>1</v>
      </c>
      <c r="AHB32" s="7" t="s">
        <v>110</v>
      </c>
      <c r="AHC32" s="8">
        <f t="shared" si="36"/>
        <v>0</v>
      </c>
      <c r="AHD32" s="7" t="s">
        <v>109</v>
      </c>
      <c r="AHE32" s="7">
        <f t="shared" si="37"/>
        <v>1</v>
      </c>
      <c r="AHF32" s="7" t="s">
        <v>110</v>
      </c>
      <c r="AHG32" s="8">
        <f t="shared" si="38"/>
        <v>2</v>
      </c>
      <c r="AHH32" s="7" t="s">
        <v>109</v>
      </c>
      <c r="AHI32" s="7">
        <f t="shared" si="39"/>
        <v>0</v>
      </c>
      <c r="AHJ32" s="7" t="s">
        <v>110</v>
      </c>
      <c r="AHK32" s="8">
        <f t="shared" si="40"/>
        <v>-14</v>
      </c>
      <c r="AHL32" s="7" t="s">
        <v>109</v>
      </c>
      <c r="AHM32" s="7">
        <f t="shared" si="41"/>
        <v>-15</v>
      </c>
      <c r="AHN32" s="7" t="s">
        <v>110</v>
      </c>
      <c r="AHO32" s="8">
        <f t="shared" si="42"/>
        <v>-20</v>
      </c>
      <c r="AHP32" s="7" t="s">
        <v>109</v>
      </c>
      <c r="AHQ32" s="7">
        <f t="shared" si="43"/>
        <v>-17</v>
      </c>
      <c r="AHR32" s="7" t="s">
        <v>110</v>
      </c>
      <c r="AHS32" s="8">
        <f t="shared" si="44"/>
        <v>-9</v>
      </c>
      <c r="AHT32" s="7" t="s">
        <v>109</v>
      </c>
      <c r="AHU32" s="7">
        <f t="shared" si="45"/>
        <v>-5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-6</v>
      </c>
      <c r="AHZ32" s="7" t="s">
        <v>110</v>
      </c>
      <c r="AIA32" s="8">
        <f t="shared" si="48"/>
        <v>-5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-4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-9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2</v>
      </c>
      <c r="AIR32" s="7" t="s">
        <v>109</v>
      </c>
      <c r="AIS32" s="7">
        <f t="shared" si="57"/>
        <v>1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-3</v>
      </c>
      <c r="AIX32" s="7" t="s">
        <v>110</v>
      </c>
      <c r="AIY32" s="8">
        <f t="shared" si="60"/>
        <v>7</v>
      </c>
      <c r="AIZ32" s="7" t="s">
        <v>109</v>
      </c>
      <c r="AJA32" s="7">
        <f t="shared" si="61"/>
        <v>8</v>
      </c>
      <c r="AJB32" s="7" t="s">
        <v>110</v>
      </c>
      <c r="AJC32" s="8">
        <f t="shared" si="62"/>
        <v>-12</v>
      </c>
      <c r="AJD32" s="7" t="s">
        <v>109</v>
      </c>
      <c r="AJE32" s="7">
        <f t="shared" si="63"/>
        <v>-10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-9</v>
      </c>
      <c r="AJP32" s="7" t="s">
        <v>109</v>
      </c>
      <c r="AJQ32" s="7">
        <f t="shared" si="69"/>
        <v>-8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-1</v>
      </c>
      <c r="AJV32" s="7" t="s">
        <v>110</v>
      </c>
      <c r="AJW32" s="8">
        <f t="shared" si="72"/>
        <v>0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-6</v>
      </c>
      <c r="AKB32" s="7" t="s">
        <v>109</v>
      </c>
      <c r="AKC32" s="7">
        <f t="shared" si="75"/>
        <v>-6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0</v>
      </c>
      <c r="AKH32" s="7" t="s">
        <v>110</v>
      </c>
      <c r="AKI32" s="8">
        <f t="shared" si="78"/>
        <v>1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-5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2</v>
      </c>
      <c r="AKR32" s="7" t="s">
        <v>109</v>
      </c>
      <c r="AKS32" s="7">
        <f t="shared" si="83"/>
        <v>2</v>
      </c>
      <c r="AKT32" s="7" t="s">
        <v>110</v>
      </c>
      <c r="AKU32" s="8">
        <f t="shared" si="84"/>
        <v>8</v>
      </c>
      <c r="AKV32" s="7" t="s">
        <v>109</v>
      </c>
      <c r="AKW32" s="7">
        <f t="shared" si="85"/>
        <v>8</v>
      </c>
      <c r="AKX32" s="7" t="s">
        <v>110</v>
      </c>
      <c r="AKY32" s="8">
        <f t="shared" si="86"/>
        <v>7</v>
      </c>
      <c r="AKZ32" s="7" t="s">
        <v>109</v>
      </c>
      <c r="ALA32" s="7">
        <f t="shared" si="87"/>
        <v>8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1</v>
      </c>
      <c r="ALH32" s="7" t="s">
        <v>109</v>
      </c>
      <c r="ALI32" s="7">
        <f t="shared" si="91"/>
        <v>3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-4</v>
      </c>
      <c r="ALP32" s="7" t="s">
        <v>109</v>
      </c>
      <c r="ALQ32" s="7">
        <f t="shared" si="95"/>
        <v>-5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-3</v>
      </c>
      <c r="ALV32" s="7" t="s">
        <v>110</v>
      </c>
      <c r="ALW32" s="8">
        <f t="shared" si="98"/>
        <v>4</v>
      </c>
      <c r="ALX32" s="7" t="s">
        <v>109</v>
      </c>
      <c r="ALY32" s="7">
        <f t="shared" si="99"/>
        <v>4</v>
      </c>
      <c r="ALZ32" s="7" t="s">
        <v>110</v>
      </c>
      <c r="AMA32" s="8">
        <f t="shared" si="100"/>
        <v>-3</v>
      </c>
      <c r="AMB32" s="7" t="s">
        <v>109</v>
      </c>
      <c r="AMC32" s="7">
        <f t="shared" si="101"/>
        <v>-1</v>
      </c>
      <c r="AMD32" s="7" t="s">
        <v>110</v>
      </c>
      <c r="AME32" s="8">
        <f t="shared" si="102"/>
        <v>0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-2</v>
      </c>
      <c r="AMP32" s="7" t="s">
        <v>110</v>
      </c>
      <c r="AMQ32" s="8">
        <f t="shared" si="108"/>
        <v>1</v>
      </c>
      <c r="AMR32" s="7" t="s">
        <v>109</v>
      </c>
      <c r="AMS32" s="7">
        <f t="shared" si="109"/>
        <v>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-3</v>
      </c>
      <c r="AOR32" s="7" t="s">
        <v>109</v>
      </c>
      <c r="AOS32" s="7">
        <f t="shared" si="135"/>
        <v>-3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-3</v>
      </c>
      <c r="AQR32" s="7" t="s">
        <v>109</v>
      </c>
      <c r="AQS32" s="7">
        <f t="shared" si="161"/>
        <v>-3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-2</v>
      </c>
      <c r="ARX32" s="7" t="s">
        <v>109</v>
      </c>
      <c r="ARY32" s="7">
        <f t="shared" si="177"/>
        <v>-2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2</v>
      </c>
      <c r="ASF32" s="7" t="s">
        <v>109</v>
      </c>
      <c r="ASG32" s="7">
        <f t="shared" si="181"/>
        <v>2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14</v>
      </c>
      <c r="D33" s="7" t="s">
        <v>109</v>
      </c>
      <c r="E33" s="7">
        <v>14</v>
      </c>
      <c r="F33" s="7" t="s">
        <v>110</v>
      </c>
      <c r="G33" s="8">
        <v>34</v>
      </c>
      <c r="H33" s="7" t="s">
        <v>109</v>
      </c>
      <c r="I33" s="7">
        <v>34</v>
      </c>
      <c r="J33" s="7" t="s">
        <v>110</v>
      </c>
      <c r="K33" s="8">
        <v>32</v>
      </c>
      <c r="L33" s="7" t="s">
        <v>109</v>
      </c>
      <c r="M33" s="7">
        <v>32</v>
      </c>
      <c r="N33" s="7" t="s">
        <v>110</v>
      </c>
      <c r="O33" s="8">
        <v>35</v>
      </c>
      <c r="P33" s="7" t="s">
        <v>109</v>
      </c>
      <c r="Q33" s="7">
        <v>35</v>
      </c>
      <c r="R33" s="7" t="s">
        <v>110</v>
      </c>
      <c r="S33" s="8">
        <v>36</v>
      </c>
      <c r="T33" s="7" t="s">
        <v>109</v>
      </c>
      <c r="U33" s="7">
        <v>36</v>
      </c>
      <c r="V33" s="7" t="s">
        <v>110</v>
      </c>
      <c r="W33" s="8">
        <v>23</v>
      </c>
      <c r="X33" s="7" t="s">
        <v>109</v>
      </c>
      <c r="Y33" s="7">
        <v>23</v>
      </c>
      <c r="Z33" s="7" t="s">
        <v>110</v>
      </c>
      <c r="AA33" s="8">
        <v>41</v>
      </c>
      <c r="AB33" s="7" t="s">
        <v>109</v>
      </c>
      <c r="AC33" s="7">
        <v>41</v>
      </c>
      <c r="AD33" s="7" t="s">
        <v>110</v>
      </c>
      <c r="AE33" s="8">
        <v>32</v>
      </c>
      <c r="AF33" s="7" t="s">
        <v>109</v>
      </c>
      <c r="AG33" s="7">
        <v>31</v>
      </c>
      <c r="AH33" s="7" t="s">
        <v>110</v>
      </c>
      <c r="AI33" s="8">
        <v>23</v>
      </c>
      <c r="AJ33" s="7" t="s">
        <v>109</v>
      </c>
      <c r="AK33" s="7">
        <v>23</v>
      </c>
      <c r="AL33" s="7" t="s">
        <v>110</v>
      </c>
      <c r="AM33" s="8">
        <v>16</v>
      </c>
      <c r="AN33" s="7" t="s">
        <v>109</v>
      </c>
      <c r="AO33" s="7">
        <v>16</v>
      </c>
      <c r="AP33" s="7" t="s">
        <v>110</v>
      </c>
      <c r="AQ33" s="8">
        <v>20</v>
      </c>
      <c r="AR33" s="7" t="s">
        <v>109</v>
      </c>
      <c r="AS33" s="7">
        <v>20</v>
      </c>
      <c r="AT33" s="7" t="s">
        <v>110</v>
      </c>
      <c r="AU33" s="8">
        <v>10</v>
      </c>
      <c r="AV33" s="7" t="s">
        <v>109</v>
      </c>
      <c r="AW33" s="7">
        <v>10</v>
      </c>
      <c r="AX33" s="7" t="s">
        <v>110</v>
      </c>
      <c r="AY33" s="8">
        <v>13</v>
      </c>
      <c r="AZ33" s="7" t="s">
        <v>109</v>
      </c>
      <c r="BA33" s="7">
        <v>13</v>
      </c>
      <c r="BB33" s="7" t="s">
        <v>110</v>
      </c>
      <c r="BC33" s="8">
        <v>12</v>
      </c>
      <c r="BD33" s="7" t="s">
        <v>109</v>
      </c>
      <c r="BE33" s="7">
        <v>12</v>
      </c>
      <c r="BF33" s="7" t="s">
        <v>110</v>
      </c>
      <c r="BG33" s="8">
        <v>6</v>
      </c>
      <c r="BH33" s="7" t="s">
        <v>109</v>
      </c>
      <c r="BI33" s="7">
        <v>6</v>
      </c>
      <c r="BJ33" s="7" t="s">
        <v>110</v>
      </c>
      <c r="BK33" s="8">
        <v>11</v>
      </c>
      <c r="BL33" s="7" t="s">
        <v>109</v>
      </c>
      <c r="BM33" s="7">
        <v>11</v>
      </c>
      <c r="BN33" s="7" t="s">
        <v>110</v>
      </c>
      <c r="BO33" s="8">
        <v>9</v>
      </c>
      <c r="BP33" s="7" t="s">
        <v>109</v>
      </c>
      <c r="BQ33" s="7">
        <v>9</v>
      </c>
      <c r="BR33" s="7" t="s">
        <v>110</v>
      </c>
      <c r="BS33" s="8">
        <v>3</v>
      </c>
      <c r="BT33" s="7" t="s">
        <v>109</v>
      </c>
      <c r="BU33" s="7">
        <v>2</v>
      </c>
      <c r="BV33" s="7" t="s">
        <v>110</v>
      </c>
      <c r="BW33" s="8">
        <v>46</v>
      </c>
      <c r="BX33" s="7" t="s">
        <v>109</v>
      </c>
      <c r="BY33" s="7">
        <v>44</v>
      </c>
      <c r="BZ33" s="7" t="s">
        <v>110</v>
      </c>
      <c r="CA33" s="8">
        <v>73</v>
      </c>
      <c r="CB33" s="7" t="s">
        <v>109</v>
      </c>
      <c r="CC33" s="7">
        <v>69</v>
      </c>
      <c r="CD33" s="7" t="s">
        <v>110</v>
      </c>
      <c r="CE33" s="8">
        <v>59</v>
      </c>
      <c r="CF33" s="7" t="s">
        <v>109</v>
      </c>
      <c r="CG33" s="7">
        <v>49</v>
      </c>
      <c r="CH33" s="7" t="s">
        <v>110</v>
      </c>
      <c r="CI33" s="8">
        <v>53</v>
      </c>
      <c r="CJ33" s="7" t="s">
        <v>109</v>
      </c>
      <c r="CK33" s="7">
        <v>50</v>
      </c>
      <c r="CL33" s="7" t="s">
        <v>110</v>
      </c>
      <c r="CM33" s="8">
        <v>102</v>
      </c>
      <c r="CN33" s="7" t="s">
        <v>109</v>
      </c>
      <c r="CO33" s="7">
        <v>96</v>
      </c>
      <c r="CP33" s="7" t="s">
        <v>110</v>
      </c>
      <c r="CQ33" s="8">
        <v>128</v>
      </c>
      <c r="CR33" s="7" t="s">
        <v>109</v>
      </c>
      <c r="CS33" s="7">
        <v>123</v>
      </c>
      <c r="CT33" s="7" t="s">
        <v>110</v>
      </c>
      <c r="CU33" s="8">
        <v>89</v>
      </c>
      <c r="CV33" s="7" t="s">
        <v>109</v>
      </c>
      <c r="CW33" s="7">
        <v>79</v>
      </c>
      <c r="CX33" s="7" t="s">
        <v>110</v>
      </c>
      <c r="CY33" s="8">
        <v>74</v>
      </c>
      <c r="CZ33" s="7" t="s">
        <v>109</v>
      </c>
      <c r="DA33" s="7">
        <v>69</v>
      </c>
      <c r="DB33" s="7" t="s">
        <v>110</v>
      </c>
      <c r="DC33" s="8">
        <v>49</v>
      </c>
      <c r="DD33" s="7" t="s">
        <v>109</v>
      </c>
      <c r="DE33" s="7">
        <v>44</v>
      </c>
      <c r="DF33" s="7" t="s">
        <v>110</v>
      </c>
      <c r="DG33" s="8">
        <v>54</v>
      </c>
      <c r="DH33" s="7" t="s">
        <v>109</v>
      </c>
      <c r="DI33" s="7">
        <v>46</v>
      </c>
      <c r="DJ33" s="7" t="s">
        <v>110</v>
      </c>
      <c r="DK33" s="8">
        <v>51</v>
      </c>
      <c r="DL33" s="7" t="s">
        <v>109</v>
      </c>
      <c r="DM33" s="7">
        <v>48</v>
      </c>
      <c r="DN33" s="7" t="s">
        <v>110</v>
      </c>
      <c r="DO33" s="8">
        <v>52</v>
      </c>
      <c r="DP33" s="7" t="s">
        <v>109</v>
      </c>
      <c r="DQ33" s="7">
        <v>49</v>
      </c>
      <c r="DR33" s="7" t="s">
        <v>110</v>
      </c>
      <c r="DS33" s="8">
        <v>60</v>
      </c>
      <c r="DT33" s="7" t="s">
        <v>109</v>
      </c>
      <c r="DU33" s="7">
        <v>57</v>
      </c>
      <c r="DV33" s="7" t="s">
        <v>110</v>
      </c>
      <c r="DW33" s="8">
        <v>46</v>
      </c>
      <c r="DX33" s="7" t="s">
        <v>109</v>
      </c>
      <c r="DY33" s="7">
        <v>42</v>
      </c>
      <c r="DZ33" s="7" t="s">
        <v>110</v>
      </c>
      <c r="EA33" s="8">
        <v>47</v>
      </c>
      <c r="EB33" s="7" t="s">
        <v>109</v>
      </c>
      <c r="EC33" s="7">
        <v>45</v>
      </c>
      <c r="ED33" s="7" t="s">
        <v>110</v>
      </c>
      <c r="EE33" s="8">
        <v>52</v>
      </c>
      <c r="EF33" s="7" t="s">
        <v>109</v>
      </c>
      <c r="EG33" s="7">
        <v>50</v>
      </c>
      <c r="EH33" s="7" t="s">
        <v>110</v>
      </c>
      <c r="EI33" s="8">
        <v>49</v>
      </c>
      <c r="EJ33" s="7" t="s">
        <v>109</v>
      </c>
      <c r="EK33" s="7">
        <v>46</v>
      </c>
      <c r="EL33" s="7" t="s">
        <v>110</v>
      </c>
      <c r="EM33" s="8">
        <v>44</v>
      </c>
      <c r="EN33" s="7" t="s">
        <v>109</v>
      </c>
      <c r="EO33" s="7">
        <v>44</v>
      </c>
      <c r="EP33" s="7" t="s">
        <v>110</v>
      </c>
      <c r="EQ33" s="8">
        <v>40</v>
      </c>
      <c r="ER33" s="7" t="s">
        <v>109</v>
      </c>
      <c r="ES33" s="7">
        <v>39</v>
      </c>
      <c r="ET33" s="7" t="s">
        <v>110</v>
      </c>
      <c r="EU33" s="8">
        <v>42</v>
      </c>
      <c r="EV33" s="7" t="s">
        <v>109</v>
      </c>
      <c r="EW33" s="7">
        <v>40</v>
      </c>
      <c r="EX33" s="7" t="s">
        <v>110</v>
      </c>
      <c r="EY33" s="8">
        <v>31</v>
      </c>
      <c r="EZ33" s="7" t="s">
        <v>109</v>
      </c>
      <c r="FA33" s="7">
        <v>31</v>
      </c>
      <c r="FB33" s="7" t="s">
        <v>110</v>
      </c>
      <c r="FC33" s="8">
        <v>22</v>
      </c>
      <c r="FD33" s="7" t="s">
        <v>109</v>
      </c>
      <c r="FE33" s="7">
        <v>22</v>
      </c>
      <c r="FF33" s="7" t="s">
        <v>110</v>
      </c>
      <c r="FG33" s="8">
        <v>24</v>
      </c>
      <c r="FH33" s="7" t="s">
        <v>109</v>
      </c>
      <c r="FI33" s="7">
        <v>24</v>
      </c>
      <c r="FJ33" s="7" t="s">
        <v>110</v>
      </c>
      <c r="FK33" s="8">
        <v>21</v>
      </c>
      <c r="FL33" s="7" t="s">
        <v>109</v>
      </c>
      <c r="FM33" s="7">
        <v>21</v>
      </c>
      <c r="FN33" s="7" t="s">
        <v>110</v>
      </c>
      <c r="FO33" s="8">
        <v>21</v>
      </c>
      <c r="FP33" s="7" t="s">
        <v>109</v>
      </c>
      <c r="FQ33" s="7">
        <v>19</v>
      </c>
      <c r="FR33" s="7" t="s">
        <v>110</v>
      </c>
      <c r="FS33" s="8">
        <v>20</v>
      </c>
      <c r="FT33" s="7" t="s">
        <v>109</v>
      </c>
      <c r="FU33" s="7">
        <v>19</v>
      </c>
      <c r="FV33" s="7" t="s">
        <v>110</v>
      </c>
      <c r="FW33" s="8">
        <v>27</v>
      </c>
      <c r="FX33" s="7" t="s">
        <v>109</v>
      </c>
      <c r="FY33" s="7">
        <v>27</v>
      </c>
      <c r="FZ33" s="7" t="s">
        <v>110</v>
      </c>
      <c r="GA33" s="8">
        <v>21</v>
      </c>
      <c r="GB33" s="7" t="s">
        <v>109</v>
      </c>
      <c r="GC33" s="7">
        <v>21</v>
      </c>
      <c r="GD33" s="7" t="s">
        <v>110</v>
      </c>
      <c r="GE33" s="8">
        <v>11</v>
      </c>
      <c r="GF33" s="7" t="s">
        <v>109</v>
      </c>
      <c r="GG33" s="7">
        <v>9</v>
      </c>
      <c r="GH33" s="7" t="s">
        <v>110</v>
      </c>
      <c r="GI33" s="8">
        <v>19</v>
      </c>
      <c r="GJ33" s="7" t="s">
        <v>109</v>
      </c>
      <c r="GK33" s="7">
        <v>16</v>
      </c>
      <c r="GL33" s="7" t="s">
        <v>110</v>
      </c>
      <c r="GM33" s="8">
        <v>7</v>
      </c>
      <c r="GN33" s="7" t="s">
        <v>109</v>
      </c>
      <c r="GO33" s="7">
        <v>7</v>
      </c>
      <c r="GP33" s="7" t="s">
        <v>110</v>
      </c>
      <c r="GQ33" s="8">
        <v>18</v>
      </c>
      <c r="GR33" s="7" t="s">
        <v>109</v>
      </c>
      <c r="GS33" s="7">
        <v>17</v>
      </c>
      <c r="GT33" s="7" t="s">
        <v>110</v>
      </c>
      <c r="GU33" s="8">
        <v>16</v>
      </c>
      <c r="GV33" s="7" t="s">
        <v>109</v>
      </c>
      <c r="GW33" s="7">
        <v>15</v>
      </c>
      <c r="GX33" s="7" t="s">
        <v>110</v>
      </c>
      <c r="GY33" s="8">
        <v>5</v>
      </c>
      <c r="GZ33" s="7" t="s">
        <v>109</v>
      </c>
      <c r="HA33" s="7">
        <v>5</v>
      </c>
      <c r="HB33" s="7" t="s">
        <v>110</v>
      </c>
      <c r="HC33" s="8">
        <v>15</v>
      </c>
      <c r="HD33" s="7" t="s">
        <v>109</v>
      </c>
      <c r="HE33" s="7">
        <v>15</v>
      </c>
      <c r="HF33" s="7" t="s">
        <v>110</v>
      </c>
      <c r="HG33" s="8">
        <v>14</v>
      </c>
      <c r="HH33" s="7" t="s">
        <v>109</v>
      </c>
      <c r="HI33" s="7">
        <v>14</v>
      </c>
      <c r="HJ33" s="7" t="s">
        <v>110</v>
      </c>
      <c r="HK33" s="8">
        <v>5</v>
      </c>
      <c r="HL33" s="7" t="s">
        <v>109</v>
      </c>
      <c r="HM33" s="7">
        <v>4</v>
      </c>
      <c r="HN33" s="7" t="s">
        <v>110</v>
      </c>
      <c r="HO33" s="8">
        <v>11</v>
      </c>
      <c r="HP33" s="7" t="s">
        <v>109</v>
      </c>
      <c r="HQ33" s="7">
        <v>11</v>
      </c>
      <c r="HR33" s="7" t="s">
        <v>110</v>
      </c>
      <c r="HS33" s="8">
        <v>7</v>
      </c>
      <c r="HT33" s="7" t="s">
        <v>109</v>
      </c>
      <c r="HU33" s="7">
        <v>7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11</v>
      </c>
      <c r="IB33" s="7" t="s">
        <v>109</v>
      </c>
      <c r="IC33" s="7">
        <v>10</v>
      </c>
      <c r="ID33" s="7" t="s">
        <v>110</v>
      </c>
      <c r="IE33" s="8">
        <v>7</v>
      </c>
      <c r="IF33" s="7" t="s">
        <v>109</v>
      </c>
      <c r="IG33" s="7">
        <v>5</v>
      </c>
      <c r="IH33" s="7" t="s">
        <v>110</v>
      </c>
      <c r="II33" s="8">
        <v>7</v>
      </c>
      <c r="IJ33" s="7" t="s">
        <v>109</v>
      </c>
      <c r="IK33" s="7">
        <v>7</v>
      </c>
      <c r="IL33" s="7" t="s">
        <v>110</v>
      </c>
      <c r="IM33" s="8">
        <v>3</v>
      </c>
      <c r="IN33" s="7" t="s">
        <v>109</v>
      </c>
      <c r="IO33" s="7">
        <v>3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4</v>
      </c>
      <c r="JH33" s="7" t="s">
        <v>109</v>
      </c>
      <c r="JI33" s="7">
        <v>4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3</v>
      </c>
      <c r="JP33" s="7" t="s">
        <v>109</v>
      </c>
      <c r="JQ33" s="7">
        <v>3</v>
      </c>
      <c r="JR33" s="7" t="s">
        <v>110</v>
      </c>
      <c r="JS33" s="8">
        <v>4</v>
      </c>
      <c r="JT33" s="7" t="s">
        <v>109</v>
      </c>
      <c r="JU33" s="7">
        <v>4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3</v>
      </c>
      <c r="KJ33" s="7" t="s">
        <v>109</v>
      </c>
      <c r="KK33" s="7">
        <v>3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2</v>
      </c>
      <c r="LL33" s="7" t="s">
        <v>109</v>
      </c>
      <c r="LM33" s="7">
        <v>2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19</v>
      </c>
      <c r="OR33" s="7" t="s">
        <v>109</v>
      </c>
      <c r="OS33" s="7">
        <v>19</v>
      </c>
      <c r="OT33" s="7" t="s">
        <v>110</v>
      </c>
      <c r="OU33" s="8">
        <v>31</v>
      </c>
      <c r="OV33" s="7" t="s">
        <v>109</v>
      </c>
      <c r="OW33" s="7">
        <v>31</v>
      </c>
      <c r="OX33" s="7" t="s">
        <v>110</v>
      </c>
      <c r="OY33" s="8">
        <v>46</v>
      </c>
      <c r="OZ33" s="7" t="s">
        <v>109</v>
      </c>
      <c r="PA33" s="7">
        <v>46</v>
      </c>
      <c r="PB33" s="7" t="s">
        <v>110</v>
      </c>
      <c r="PC33" s="8">
        <v>39</v>
      </c>
      <c r="PD33" s="7" t="s">
        <v>109</v>
      </c>
      <c r="PE33" s="7">
        <v>39</v>
      </c>
      <c r="PF33" s="7" t="s">
        <v>110</v>
      </c>
      <c r="PG33" s="8">
        <v>45</v>
      </c>
      <c r="PH33" s="7" t="s">
        <v>109</v>
      </c>
      <c r="PI33" s="7">
        <v>45</v>
      </c>
      <c r="PJ33" s="7" t="s">
        <v>110</v>
      </c>
      <c r="PK33" s="8">
        <v>40</v>
      </c>
      <c r="PL33" s="7" t="s">
        <v>109</v>
      </c>
      <c r="PM33" s="7">
        <v>40</v>
      </c>
      <c r="PN33" s="7" t="s">
        <v>110</v>
      </c>
      <c r="PO33" s="8">
        <v>41</v>
      </c>
      <c r="PP33" s="7" t="s">
        <v>109</v>
      </c>
      <c r="PQ33" s="7">
        <v>41</v>
      </c>
      <c r="PR33" s="7" t="s">
        <v>110</v>
      </c>
      <c r="PS33" s="8">
        <v>37</v>
      </c>
      <c r="PT33" s="7" t="s">
        <v>109</v>
      </c>
      <c r="PU33" s="7">
        <v>37</v>
      </c>
      <c r="PV33" s="7" t="s">
        <v>110</v>
      </c>
      <c r="PW33" s="8">
        <v>37</v>
      </c>
      <c r="PX33" s="7" t="s">
        <v>109</v>
      </c>
      <c r="PY33" s="7">
        <v>37</v>
      </c>
      <c r="PZ33" s="7" t="s">
        <v>110</v>
      </c>
      <c r="QA33" s="8">
        <v>28</v>
      </c>
      <c r="QB33" s="7" t="s">
        <v>109</v>
      </c>
      <c r="QC33" s="7">
        <v>27</v>
      </c>
      <c r="QD33" s="7" t="s">
        <v>110</v>
      </c>
      <c r="QE33" s="8">
        <v>22</v>
      </c>
      <c r="QF33" s="7" t="s">
        <v>109</v>
      </c>
      <c r="QG33" s="7">
        <v>22</v>
      </c>
      <c r="QH33" s="7" t="s">
        <v>110</v>
      </c>
      <c r="QI33" s="8">
        <v>25</v>
      </c>
      <c r="QJ33" s="7" t="s">
        <v>109</v>
      </c>
      <c r="QK33" s="7">
        <v>25</v>
      </c>
      <c r="QL33" s="7" t="s">
        <v>110</v>
      </c>
      <c r="QM33" s="8">
        <v>18</v>
      </c>
      <c r="QN33" s="7" t="s">
        <v>109</v>
      </c>
      <c r="QO33" s="7">
        <v>18</v>
      </c>
      <c r="QP33" s="7" t="s">
        <v>110</v>
      </c>
      <c r="QQ33" s="8">
        <v>34</v>
      </c>
      <c r="QR33" s="7" t="s">
        <v>109</v>
      </c>
      <c r="QS33" s="7">
        <v>34</v>
      </c>
      <c r="QT33" s="7" t="s">
        <v>110</v>
      </c>
      <c r="QU33" s="8">
        <v>17</v>
      </c>
      <c r="QV33" s="7" t="s">
        <v>109</v>
      </c>
      <c r="QW33" s="7">
        <v>17</v>
      </c>
      <c r="QX33" s="7" t="s">
        <v>110</v>
      </c>
      <c r="QY33" s="8">
        <v>13</v>
      </c>
      <c r="QZ33" s="7" t="s">
        <v>109</v>
      </c>
      <c r="RA33" s="7">
        <v>13</v>
      </c>
      <c r="RB33" s="7" t="s">
        <v>110</v>
      </c>
      <c r="RC33" s="8">
        <v>25</v>
      </c>
      <c r="RD33" s="7" t="s">
        <v>109</v>
      </c>
      <c r="RE33" s="7">
        <v>25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186</v>
      </c>
      <c r="RL33" s="7" t="s">
        <v>109</v>
      </c>
      <c r="RM33" s="7">
        <v>186</v>
      </c>
      <c r="RN33" s="7" t="s">
        <v>110</v>
      </c>
      <c r="RO33" s="8">
        <v>237</v>
      </c>
      <c r="RP33" s="7" t="s">
        <v>109</v>
      </c>
      <c r="RQ33" s="7">
        <v>236</v>
      </c>
      <c r="RR33" s="7" t="s">
        <v>110</v>
      </c>
      <c r="RS33" s="8">
        <v>148</v>
      </c>
      <c r="RT33" s="7" t="s">
        <v>109</v>
      </c>
      <c r="RU33" s="7">
        <v>148</v>
      </c>
      <c r="RV33" s="7" t="s">
        <v>110</v>
      </c>
      <c r="RW33" s="8">
        <v>192</v>
      </c>
      <c r="RX33" s="7" t="s">
        <v>109</v>
      </c>
      <c r="RY33" s="7">
        <v>189</v>
      </c>
      <c r="RZ33" s="7" t="s">
        <v>110</v>
      </c>
      <c r="SA33" s="8">
        <v>280</v>
      </c>
      <c r="SB33" s="7" t="s">
        <v>109</v>
      </c>
      <c r="SC33" s="7">
        <v>273</v>
      </c>
      <c r="SD33" s="7" t="s">
        <v>110</v>
      </c>
      <c r="SE33" s="8">
        <v>335</v>
      </c>
      <c r="SF33" s="7" t="s">
        <v>109</v>
      </c>
      <c r="SG33" s="7">
        <v>328</v>
      </c>
      <c r="SH33" s="7" t="s">
        <v>110</v>
      </c>
      <c r="SI33" s="8">
        <v>171</v>
      </c>
      <c r="SJ33" s="7" t="s">
        <v>109</v>
      </c>
      <c r="SK33" s="7">
        <v>167</v>
      </c>
      <c r="SL33" s="7" t="s">
        <v>110</v>
      </c>
      <c r="SM33" s="8">
        <v>167</v>
      </c>
      <c r="SN33" s="7" t="s">
        <v>109</v>
      </c>
      <c r="SO33" s="7">
        <v>163</v>
      </c>
      <c r="SP33" s="7" t="s">
        <v>110</v>
      </c>
      <c r="SQ33" s="8">
        <v>97</v>
      </c>
      <c r="SR33" s="7" t="s">
        <v>109</v>
      </c>
      <c r="SS33" s="7">
        <v>92</v>
      </c>
      <c r="ST33" s="7" t="s">
        <v>110</v>
      </c>
      <c r="SU33" s="8">
        <v>77</v>
      </c>
      <c r="SV33" s="7" t="s">
        <v>109</v>
      </c>
      <c r="SW33" s="7">
        <v>74</v>
      </c>
      <c r="SX33" s="7" t="s">
        <v>110</v>
      </c>
      <c r="SY33" s="8">
        <v>52</v>
      </c>
      <c r="SZ33" s="7" t="s">
        <v>109</v>
      </c>
      <c r="TA33" s="7">
        <v>49</v>
      </c>
      <c r="TB33" s="7" t="s">
        <v>110</v>
      </c>
      <c r="TC33" s="8">
        <v>69</v>
      </c>
      <c r="TD33" s="7" t="s">
        <v>109</v>
      </c>
      <c r="TE33" s="7">
        <v>65</v>
      </c>
      <c r="TF33" s="7" t="s">
        <v>110</v>
      </c>
      <c r="TG33" s="8">
        <v>64</v>
      </c>
      <c r="TH33" s="7" t="s">
        <v>109</v>
      </c>
      <c r="TI33" s="7">
        <v>60</v>
      </c>
      <c r="TJ33" s="7" t="s">
        <v>110</v>
      </c>
      <c r="TK33" s="8">
        <v>62</v>
      </c>
      <c r="TL33" s="7" t="s">
        <v>109</v>
      </c>
      <c r="TM33" s="7">
        <v>58</v>
      </c>
      <c r="TN33" s="7" t="s">
        <v>110</v>
      </c>
      <c r="TO33" s="8">
        <v>56</v>
      </c>
      <c r="TP33" s="7" t="s">
        <v>109</v>
      </c>
      <c r="TQ33" s="7">
        <v>52</v>
      </c>
      <c r="TR33" s="7" t="s">
        <v>110</v>
      </c>
      <c r="TS33" s="8">
        <v>51</v>
      </c>
      <c r="TT33" s="7" t="s">
        <v>109</v>
      </c>
      <c r="TU33" s="7">
        <v>48</v>
      </c>
      <c r="TV33" s="7" t="s">
        <v>110</v>
      </c>
      <c r="TW33" s="8">
        <v>50</v>
      </c>
      <c r="TX33" s="7" t="s">
        <v>109</v>
      </c>
      <c r="TY33" s="7">
        <v>45</v>
      </c>
      <c r="TZ33" s="7" t="s">
        <v>110</v>
      </c>
      <c r="UA33" s="8">
        <v>44</v>
      </c>
      <c r="UB33" s="7" t="s">
        <v>109</v>
      </c>
      <c r="UC33" s="7">
        <v>43</v>
      </c>
      <c r="UD33" s="7" t="s">
        <v>110</v>
      </c>
      <c r="UE33" s="8">
        <v>51</v>
      </c>
      <c r="UF33" s="7" t="s">
        <v>109</v>
      </c>
      <c r="UG33" s="7">
        <v>50</v>
      </c>
      <c r="UH33" s="7" t="s">
        <v>110</v>
      </c>
      <c r="UI33" s="8">
        <v>41</v>
      </c>
      <c r="UJ33" s="7" t="s">
        <v>109</v>
      </c>
      <c r="UK33" s="7">
        <v>40</v>
      </c>
      <c r="UL33" s="7" t="s">
        <v>110</v>
      </c>
      <c r="UM33" s="8">
        <v>38</v>
      </c>
      <c r="UN33" s="7" t="s">
        <v>109</v>
      </c>
      <c r="UO33" s="7">
        <v>37</v>
      </c>
      <c r="UP33" s="7" t="s">
        <v>110</v>
      </c>
      <c r="UQ33" s="8">
        <v>38</v>
      </c>
      <c r="UR33" s="7" t="s">
        <v>109</v>
      </c>
      <c r="US33" s="7">
        <v>37</v>
      </c>
      <c r="UT33" s="7" t="s">
        <v>110</v>
      </c>
      <c r="UU33" s="8">
        <v>39</v>
      </c>
      <c r="UV33" s="7" t="s">
        <v>109</v>
      </c>
      <c r="UW33" s="7">
        <v>38</v>
      </c>
      <c r="UX33" s="7" t="s">
        <v>110</v>
      </c>
      <c r="UY33" s="8">
        <v>39</v>
      </c>
      <c r="UZ33" s="7" t="s">
        <v>109</v>
      </c>
      <c r="VA33" s="7">
        <v>36</v>
      </c>
      <c r="VB33" s="7" t="s">
        <v>110</v>
      </c>
      <c r="VC33" s="8">
        <v>44</v>
      </c>
      <c r="VD33" s="7" t="s">
        <v>109</v>
      </c>
      <c r="VE33" s="7">
        <v>42</v>
      </c>
      <c r="VF33" s="7" t="s">
        <v>110</v>
      </c>
      <c r="VG33" s="8">
        <v>42</v>
      </c>
      <c r="VH33" s="7" t="s">
        <v>109</v>
      </c>
      <c r="VI33" s="7">
        <v>41</v>
      </c>
      <c r="VJ33" s="7" t="s">
        <v>110</v>
      </c>
      <c r="VK33" s="8">
        <v>40</v>
      </c>
      <c r="VL33" s="7" t="s">
        <v>109</v>
      </c>
      <c r="VM33" s="7">
        <v>38</v>
      </c>
      <c r="VN33" s="7" t="s">
        <v>110</v>
      </c>
      <c r="VO33" s="8">
        <v>33</v>
      </c>
      <c r="VP33" s="7" t="s">
        <v>109</v>
      </c>
      <c r="VQ33" s="7">
        <v>33</v>
      </c>
      <c r="VR33" s="7" t="s">
        <v>110</v>
      </c>
      <c r="VS33" s="8">
        <v>32</v>
      </c>
      <c r="VT33" s="7" t="s">
        <v>109</v>
      </c>
      <c r="VU33" s="7">
        <v>32</v>
      </c>
      <c r="VV33" s="7" t="s">
        <v>110</v>
      </c>
      <c r="VW33" s="8">
        <v>27</v>
      </c>
      <c r="VX33" s="7" t="s">
        <v>109</v>
      </c>
      <c r="VY33" s="7">
        <v>27</v>
      </c>
      <c r="VZ33" s="7" t="s">
        <v>110</v>
      </c>
      <c r="WA33" s="8">
        <v>39</v>
      </c>
      <c r="WB33" s="7" t="s">
        <v>109</v>
      </c>
      <c r="WC33" s="7">
        <v>38</v>
      </c>
      <c r="WD33" s="7" t="s">
        <v>110</v>
      </c>
      <c r="WE33" s="8">
        <v>22</v>
      </c>
      <c r="WF33" s="7" t="s">
        <v>109</v>
      </c>
      <c r="WG33" s="7">
        <v>19</v>
      </c>
      <c r="WH33" s="7" t="s">
        <v>110</v>
      </c>
      <c r="WI33" s="8">
        <v>19</v>
      </c>
      <c r="WJ33" s="7" t="s">
        <v>109</v>
      </c>
      <c r="WK33" s="7">
        <v>18</v>
      </c>
      <c r="WL33" s="7" t="s">
        <v>110</v>
      </c>
      <c r="WM33" s="8">
        <v>21</v>
      </c>
      <c r="WN33" s="7" t="s">
        <v>109</v>
      </c>
      <c r="WO33" s="7">
        <v>20</v>
      </c>
      <c r="WP33" s="7" t="s">
        <v>110</v>
      </c>
      <c r="WQ33" s="8">
        <v>24</v>
      </c>
      <c r="WR33" s="7" t="s">
        <v>109</v>
      </c>
      <c r="WS33" s="7">
        <v>23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13</v>
      </c>
      <c r="WZ33" s="7" t="s">
        <v>109</v>
      </c>
      <c r="XA33" s="7">
        <v>13</v>
      </c>
      <c r="XB33" s="7" t="s">
        <v>110</v>
      </c>
      <c r="XC33" s="8">
        <v>18</v>
      </c>
      <c r="XD33" s="7" t="s">
        <v>109</v>
      </c>
      <c r="XE33" s="7">
        <v>17</v>
      </c>
      <c r="XF33" s="7" t="s">
        <v>110</v>
      </c>
      <c r="XG33" s="8">
        <v>12</v>
      </c>
      <c r="XH33" s="7" t="s">
        <v>109</v>
      </c>
      <c r="XI33" s="7">
        <v>12</v>
      </c>
      <c r="XJ33" s="7" t="s">
        <v>110</v>
      </c>
      <c r="XK33" s="8">
        <v>11</v>
      </c>
      <c r="XL33" s="7" t="s">
        <v>109</v>
      </c>
      <c r="XM33" s="7">
        <v>11</v>
      </c>
      <c r="XN33" s="7" t="s">
        <v>110</v>
      </c>
      <c r="XO33" s="8">
        <v>10</v>
      </c>
      <c r="XP33" s="7" t="s">
        <v>109</v>
      </c>
      <c r="XQ33" s="7">
        <v>10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10</v>
      </c>
      <c r="XX33" s="7" t="s">
        <v>109</v>
      </c>
      <c r="XY33" s="7">
        <v>10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6</v>
      </c>
      <c r="YF33" s="7" t="s">
        <v>109</v>
      </c>
      <c r="YG33" s="7">
        <v>6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4</v>
      </c>
      <c r="YR33" s="7" t="s">
        <v>109</v>
      </c>
      <c r="YS33" s="7">
        <v>4</v>
      </c>
      <c r="YT33" s="7" t="s">
        <v>110</v>
      </c>
      <c r="YU33" s="8">
        <v>5</v>
      </c>
      <c r="YV33" s="7" t="s">
        <v>109</v>
      </c>
      <c r="YW33" s="7">
        <v>5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3</v>
      </c>
      <c r="ZL33" s="7" t="s">
        <v>109</v>
      </c>
      <c r="ZM33" s="7">
        <v>3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2</v>
      </c>
      <c r="ABD33" s="7" t="s">
        <v>109</v>
      </c>
      <c r="ABE33" s="7">
        <v>2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-5</v>
      </c>
      <c r="AEF33" s="7" t="s">
        <v>109</v>
      </c>
      <c r="AEG33" s="7">
        <f t="shared" si="201"/>
        <v>-5</v>
      </c>
      <c r="AEH33" s="7" t="s">
        <v>110</v>
      </c>
      <c r="AEI33" s="8">
        <f t="shared" si="0"/>
        <v>3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-14</v>
      </c>
      <c r="AEN33" s="7" t="s">
        <v>109</v>
      </c>
      <c r="AEO33" s="7">
        <f t="shared" si="3"/>
        <v>-14</v>
      </c>
      <c r="AEP33" s="7" t="s">
        <v>110</v>
      </c>
      <c r="AEQ33" s="8">
        <f t="shared" si="4"/>
        <v>-4</v>
      </c>
      <c r="AER33" s="7" t="s">
        <v>109</v>
      </c>
      <c r="AES33" s="7">
        <f t="shared" si="5"/>
        <v>-4</v>
      </c>
      <c r="AET33" s="7" t="s">
        <v>110</v>
      </c>
      <c r="AEU33" s="8">
        <f t="shared" si="6"/>
        <v>-9</v>
      </c>
      <c r="AEV33" s="7" t="s">
        <v>109</v>
      </c>
      <c r="AEW33" s="7">
        <f t="shared" si="7"/>
        <v>-9</v>
      </c>
      <c r="AEX33" s="7" t="s">
        <v>110</v>
      </c>
      <c r="AEY33" s="8">
        <f t="shared" si="8"/>
        <v>-17</v>
      </c>
      <c r="AEZ33" s="7" t="s">
        <v>109</v>
      </c>
      <c r="AFA33" s="7">
        <f t="shared" si="9"/>
        <v>-17</v>
      </c>
      <c r="AFB33" s="7" t="s">
        <v>110</v>
      </c>
      <c r="AFC33" s="8">
        <f t="shared" si="10"/>
        <v>0</v>
      </c>
      <c r="AFD33" s="7" t="s">
        <v>109</v>
      </c>
      <c r="AFE33" s="7">
        <f t="shared" si="11"/>
        <v>0</v>
      </c>
      <c r="AFF33" s="7" t="s">
        <v>110</v>
      </c>
      <c r="AFG33" s="8">
        <f t="shared" si="12"/>
        <v>-5</v>
      </c>
      <c r="AFH33" s="7" t="s">
        <v>109</v>
      </c>
      <c r="AFI33" s="7">
        <f t="shared" si="13"/>
        <v>-6</v>
      </c>
      <c r="AFJ33" s="7" t="s">
        <v>110</v>
      </c>
      <c r="AFK33" s="8">
        <f t="shared" si="14"/>
        <v>-14</v>
      </c>
      <c r="AFL33" s="7" t="s">
        <v>109</v>
      </c>
      <c r="AFM33" s="7">
        <f t="shared" si="15"/>
        <v>-14</v>
      </c>
      <c r="AFN33" s="7" t="s">
        <v>110</v>
      </c>
      <c r="AFO33" s="8">
        <f t="shared" si="16"/>
        <v>-12</v>
      </c>
      <c r="AFP33" s="7" t="s">
        <v>109</v>
      </c>
      <c r="AFQ33" s="7">
        <f t="shared" si="17"/>
        <v>-11</v>
      </c>
      <c r="AFR33" s="7" t="s">
        <v>110</v>
      </c>
      <c r="AFS33" s="8">
        <f t="shared" si="18"/>
        <v>-2</v>
      </c>
      <c r="AFT33" s="7" t="s">
        <v>109</v>
      </c>
      <c r="AFU33" s="7">
        <f t="shared" si="19"/>
        <v>-2</v>
      </c>
      <c r="AFV33" s="7" t="s">
        <v>110</v>
      </c>
      <c r="AFW33" s="8">
        <f t="shared" si="20"/>
        <v>-15</v>
      </c>
      <c r="AFX33" s="7" t="s">
        <v>109</v>
      </c>
      <c r="AFY33" s="7">
        <f t="shared" si="21"/>
        <v>-15</v>
      </c>
      <c r="AFZ33" s="7" t="s">
        <v>110</v>
      </c>
      <c r="AGA33" s="8">
        <f t="shared" si="22"/>
        <v>-5</v>
      </c>
      <c r="AGB33" s="7" t="s">
        <v>109</v>
      </c>
      <c r="AGC33" s="7">
        <f t="shared" si="23"/>
        <v>-5</v>
      </c>
      <c r="AGD33" s="7" t="s">
        <v>110</v>
      </c>
      <c r="AGE33" s="8">
        <f t="shared" si="24"/>
        <v>-22</v>
      </c>
      <c r="AGF33" s="7" t="s">
        <v>109</v>
      </c>
      <c r="AGG33" s="7">
        <f t="shared" si="25"/>
        <v>-22</v>
      </c>
      <c r="AGH33" s="7" t="s">
        <v>110</v>
      </c>
      <c r="AGI33" s="8">
        <f t="shared" si="26"/>
        <v>-11</v>
      </c>
      <c r="AGJ33" s="7" t="s">
        <v>109</v>
      </c>
      <c r="AGK33" s="7">
        <f t="shared" si="27"/>
        <v>-11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-16</v>
      </c>
      <c r="AGR33" s="7" t="s">
        <v>109</v>
      </c>
      <c r="AGS33" s="7">
        <f t="shared" si="31"/>
        <v>-16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-140</v>
      </c>
      <c r="AGZ33" s="7" t="s">
        <v>109</v>
      </c>
      <c r="AHA33" s="7">
        <f t="shared" si="35"/>
        <v>-142</v>
      </c>
      <c r="AHB33" s="7" t="s">
        <v>110</v>
      </c>
      <c r="AHC33" s="8">
        <f t="shared" si="36"/>
        <v>-164</v>
      </c>
      <c r="AHD33" s="7" t="s">
        <v>109</v>
      </c>
      <c r="AHE33" s="7">
        <f t="shared" si="37"/>
        <v>-167</v>
      </c>
      <c r="AHF33" s="7" t="s">
        <v>110</v>
      </c>
      <c r="AHG33" s="8">
        <f t="shared" si="38"/>
        <v>-89</v>
      </c>
      <c r="AHH33" s="7" t="s">
        <v>109</v>
      </c>
      <c r="AHI33" s="7">
        <f t="shared" si="39"/>
        <v>-99</v>
      </c>
      <c r="AHJ33" s="7" t="s">
        <v>110</v>
      </c>
      <c r="AHK33" s="8">
        <f t="shared" si="40"/>
        <v>-139</v>
      </c>
      <c r="AHL33" s="7" t="s">
        <v>109</v>
      </c>
      <c r="AHM33" s="7">
        <f t="shared" si="41"/>
        <v>-139</v>
      </c>
      <c r="AHN33" s="7" t="s">
        <v>110</v>
      </c>
      <c r="AHO33" s="8">
        <f t="shared" si="42"/>
        <v>-178</v>
      </c>
      <c r="AHP33" s="7" t="s">
        <v>109</v>
      </c>
      <c r="AHQ33" s="7">
        <f t="shared" si="43"/>
        <v>-177</v>
      </c>
      <c r="AHR33" s="7" t="s">
        <v>110</v>
      </c>
      <c r="AHS33" s="8">
        <f t="shared" si="44"/>
        <v>-207</v>
      </c>
      <c r="AHT33" s="7" t="s">
        <v>109</v>
      </c>
      <c r="AHU33" s="7">
        <f t="shared" si="45"/>
        <v>-205</v>
      </c>
      <c r="AHV33" s="7" t="s">
        <v>110</v>
      </c>
      <c r="AHW33" s="8">
        <f t="shared" si="46"/>
        <v>-82</v>
      </c>
      <c r="AHX33" s="7" t="s">
        <v>109</v>
      </c>
      <c r="AHY33" s="7">
        <f t="shared" si="47"/>
        <v>-88</v>
      </c>
      <c r="AHZ33" s="7" t="s">
        <v>110</v>
      </c>
      <c r="AIA33" s="8">
        <f t="shared" si="48"/>
        <v>-93</v>
      </c>
      <c r="AIB33" s="7" t="s">
        <v>109</v>
      </c>
      <c r="AIC33" s="7">
        <f t="shared" si="49"/>
        <v>-94</v>
      </c>
      <c r="AID33" s="7" t="s">
        <v>110</v>
      </c>
      <c r="AIE33" s="8">
        <f t="shared" si="50"/>
        <v>-48</v>
      </c>
      <c r="AIF33" s="7" t="s">
        <v>109</v>
      </c>
      <c r="AIG33" s="7">
        <f t="shared" si="51"/>
        <v>-48</v>
      </c>
      <c r="AIH33" s="7" t="s">
        <v>110</v>
      </c>
      <c r="AII33" s="8">
        <f t="shared" si="52"/>
        <v>-23</v>
      </c>
      <c r="AIJ33" s="7" t="s">
        <v>109</v>
      </c>
      <c r="AIK33" s="7">
        <f t="shared" si="53"/>
        <v>-28</v>
      </c>
      <c r="AIL33" s="7" t="s">
        <v>110</v>
      </c>
      <c r="AIM33" s="8">
        <f t="shared" si="54"/>
        <v>-1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-4</v>
      </c>
      <c r="AIV33" s="7" t="s">
        <v>109</v>
      </c>
      <c r="AIW33" s="7">
        <f t="shared" si="59"/>
        <v>-3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-16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-7</v>
      </c>
      <c r="AJF33" s="7" t="s">
        <v>110</v>
      </c>
      <c r="AJG33" s="8">
        <f t="shared" si="64"/>
        <v>1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-1</v>
      </c>
      <c r="AJL33" s="7" t="s">
        <v>109</v>
      </c>
      <c r="AJM33" s="7">
        <f t="shared" si="67"/>
        <v>1</v>
      </c>
      <c r="AJN33" s="7" t="s">
        <v>110</v>
      </c>
      <c r="AJO33" s="8">
        <f t="shared" si="68"/>
        <v>0</v>
      </c>
      <c r="AJP33" s="7" t="s">
        <v>109</v>
      </c>
      <c r="AJQ33" s="7">
        <f t="shared" si="69"/>
        <v>1</v>
      </c>
      <c r="AJR33" s="7" t="s">
        <v>110</v>
      </c>
      <c r="AJS33" s="8">
        <f t="shared" si="70"/>
        <v>-11</v>
      </c>
      <c r="AJT33" s="7" t="s">
        <v>109</v>
      </c>
      <c r="AJU33" s="7">
        <f t="shared" si="71"/>
        <v>-11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-7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-15</v>
      </c>
      <c r="AKJ33" s="7" t="s">
        <v>109</v>
      </c>
      <c r="AKK33" s="7">
        <f t="shared" si="79"/>
        <v>-14</v>
      </c>
      <c r="AKL33" s="7" t="s">
        <v>110</v>
      </c>
      <c r="AKM33" s="8">
        <f t="shared" si="80"/>
        <v>-18</v>
      </c>
      <c r="AKN33" s="7" t="s">
        <v>109</v>
      </c>
      <c r="AKO33" s="7">
        <f t="shared" si="81"/>
        <v>-15</v>
      </c>
      <c r="AKP33" s="7" t="s">
        <v>110</v>
      </c>
      <c r="AKQ33" s="8">
        <f t="shared" si="82"/>
        <v>-23</v>
      </c>
      <c r="AKR33" s="7" t="s">
        <v>109</v>
      </c>
      <c r="AKS33" s="7">
        <f t="shared" si="83"/>
        <v>-23</v>
      </c>
      <c r="AKT33" s="7" t="s">
        <v>110</v>
      </c>
      <c r="AKU33" s="8">
        <f t="shared" si="84"/>
        <v>-22</v>
      </c>
      <c r="AKV33" s="7" t="s">
        <v>109</v>
      </c>
      <c r="AKW33" s="7">
        <f t="shared" si="85"/>
        <v>-22</v>
      </c>
      <c r="AKX33" s="7" t="s">
        <v>110</v>
      </c>
      <c r="AKY33" s="8">
        <f t="shared" si="86"/>
        <v>-13</v>
      </c>
      <c r="AKZ33" s="7" t="s">
        <v>109</v>
      </c>
      <c r="ALA33" s="7">
        <f t="shared" si="87"/>
        <v>-11</v>
      </c>
      <c r="ALB33" s="7" t="s">
        <v>110</v>
      </c>
      <c r="ALC33" s="8">
        <f t="shared" si="88"/>
        <v>-12</v>
      </c>
      <c r="ALD33" s="7" t="s">
        <v>109</v>
      </c>
      <c r="ALE33" s="7">
        <f t="shared" si="89"/>
        <v>-12</v>
      </c>
      <c r="ALF33" s="7" t="s">
        <v>110</v>
      </c>
      <c r="ALG33" s="8">
        <f t="shared" si="90"/>
        <v>-21</v>
      </c>
      <c r="ALH33" s="7" t="s">
        <v>109</v>
      </c>
      <c r="ALI33" s="7">
        <f t="shared" si="91"/>
        <v>-23</v>
      </c>
      <c r="ALJ33" s="7" t="s">
        <v>110</v>
      </c>
      <c r="ALK33" s="8">
        <f t="shared" si="92"/>
        <v>-8</v>
      </c>
      <c r="ALL33" s="7" t="s">
        <v>109</v>
      </c>
      <c r="ALM33" s="7">
        <f t="shared" si="93"/>
        <v>-11</v>
      </c>
      <c r="ALN33" s="7" t="s">
        <v>110</v>
      </c>
      <c r="ALO33" s="8">
        <f t="shared" si="94"/>
        <v>-32</v>
      </c>
      <c r="ALP33" s="7" t="s">
        <v>109</v>
      </c>
      <c r="ALQ33" s="7">
        <f t="shared" si="95"/>
        <v>-31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-16</v>
      </c>
      <c r="AMB33" s="7" t="s">
        <v>109</v>
      </c>
      <c r="AMC33" s="7">
        <f t="shared" si="101"/>
        <v>-15</v>
      </c>
      <c r="AMD33" s="7" t="s">
        <v>110</v>
      </c>
      <c r="AME33" s="8">
        <f t="shared" si="102"/>
        <v>-9</v>
      </c>
      <c r="AMF33" s="7" t="s">
        <v>109</v>
      </c>
      <c r="AMG33" s="7">
        <f t="shared" si="103"/>
        <v>-8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-8</v>
      </c>
      <c r="AMN33" s="7" t="s">
        <v>109</v>
      </c>
      <c r="AMO33" s="7">
        <f t="shared" si="107"/>
        <v>-9</v>
      </c>
      <c r="AMP33" s="7" t="s">
        <v>110</v>
      </c>
      <c r="AMQ33" s="8">
        <f t="shared" si="108"/>
        <v>-7</v>
      </c>
      <c r="AMR33" s="7" t="s">
        <v>109</v>
      </c>
      <c r="AMS33" s="7">
        <f t="shared" si="109"/>
        <v>-6</v>
      </c>
      <c r="AMT33" s="7" t="s">
        <v>110</v>
      </c>
      <c r="AMU33" s="8">
        <f t="shared" si="110"/>
        <v>-5</v>
      </c>
      <c r="AMV33" s="7" t="s">
        <v>109</v>
      </c>
      <c r="AMW33" s="7">
        <f t="shared" si="111"/>
        <v>-5</v>
      </c>
      <c r="AMX33" s="7" t="s">
        <v>110</v>
      </c>
      <c r="AMY33" s="8">
        <f t="shared" si="112"/>
        <v>-9</v>
      </c>
      <c r="AMZ33" s="7" t="s">
        <v>109</v>
      </c>
      <c r="ANA33" s="7">
        <f t="shared" si="113"/>
        <v>-9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-2</v>
      </c>
      <c r="ANH33" s="7" t="s">
        <v>109</v>
      </c>
      <c r="ANI33" s="7">
        <f t="shared" si="117"/>
        <v>-4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-2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-1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17</v>
      </c>
      <c r="D34" s="7" t="s">
        <v>109</v>
      </c>
      <c r="E34" s="7">
        <v>17</v>
      </c>
      <c r="F34" s="7" t="s">
        <v>110</v>
      </c>
      <c r="G34" s="8">
        <v>32</v>
      </c>
      <c r="H34" s="7" t="s">
        <v>109</v>
      </c>
      <c r="I34" s="7">
        <v>32</v>
      </c>
      <c r="J34" s="7" t="s">
        <v>110</v>
      </c>
      <c r="K34" s="8">
        <v>27</v>
      </c>
      <c r="L34" s="7" t="s">
        <v>109</v>
      </c>
      <c r="M34" s="7">
        <v>27</v>
      </c>
      <c r="N34" s="7" t="s">
        <v>110</v>
      </c>
      <c r="O34" s="8">
        <v>26</v>
      </c>
      <c r="P34" s="7" t="s">
        <v>109</v>
      </c>
      <c r="Q34" s="7">
        <v>26</v>
      </c>
      <c r="R34" s="7" t="s">
        <v>110</v>
      </c>
      <c r="S34" s="8">
        <v>19</v>
      </c>
      <c r="T34" s="7" t="s">
        <v>109</v>
      </c>
      <c r="U34" s="7">
        <v>19</v>
      </c>
      <c r="V34" s="7" t="s">
        <v>110</v>
      </c>
      <c r="W34" s="8">
        <v>27</v>
      </c>
      <c r="X34" s="7" t="s">
        <v>109</v>
      </c>
      <c r="Y34" s="7">
        <v>27</v>
      </c>
      <c r="Z34" s="7" t="s">
        <v>110</v>
      </c>
      <c r="AA34" s="8">
        <v>19</v>
      </c>
      <c r="AB34" s="7" t="s">
        <v>109</v>
      </c>
      <c r="AC34" s="7">
        <v>19</v>
      </c>
      <c r="AD34" s="7" t="s">
        <v>110</v>
      </c>
      <c r="AE34" s="8">
        <v>19</v>
      </c>
      <c r="AF34" s="7" t="s">
        <v>109</v>
      </c>
      <c r="AG34" s="7">
        <v>19</v>
      </c>
      <c r="AH34" s="7" t="s">
        <v>110</v>
      </c>
      <c r="AI34" s="8">
        <v>21</v>
      </c>
      <c r="AJ34" s="7" t="s">
        <v>109</v>
      </c>
      <c r="AK34" s="7">
        <v>21</v>
      </c>
      <c r="AL34" s="7" t="s">
        <v>110</v>
      </c>
      <c r="AM34" s="8">
        <v>15</v>
      </c>
      <c r="AN34" s="7" t="s">
        <v>109</v>
      </c>
      <c r="AO34" s="7">
        <v>15</v>
      </c>
      <c r="AP34" s="7" t="s">
        <v>110</v>
      </c>
      <c r="AQ34" s="8">
        <v>15</v>
      </c>
      <c r="AR34" s="7" t="s">
        <v>109</v>
      </c>
      <c r="AS34" s="7">
        <v>15</v>
      </c>
      <c r="AT34" s="7" t="s">
        <v>110</v>
      </c>
      <c r="AU34" s="8">
        <v>11</v>
      </c>
      <c r="AV34" s="7" t="s">
        <v>109</v>
      </c>
      <c r="AW34" s="7">
        <v>11</v>
      </c>
      <c r="AX34" s="7" t="s">
        <v>110</v>
      </c>
      <c r="AY34" s="8">
        <v>9</v>
      </c>
      <c r="AZ34" s="7" t="s">
        <v>109</v>
      </c>
      <c r="BA34" s="7">
        <v>9</v>
      </c>
      <c r="BB34" s="7" t="s">
        <v>110</v>
      </c>
      <c r="BC34" s="8">
        <v>14</v>
      </c>
      <c r="BD34" s="7" t="s">
        <v>109</v>
      </c>
      <c r="BE34" s="7">
        <v>12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17</v>
      </c>
      <c r="BL34" s="7" t="s">
        <v>109</v>
      </c>
      <c r="BM34" s="7">
        <v>17</v>
      </c>
      <c r="BN34" s="7" t="s">
        <v>110</v>
      </c>
      <c r="BO34" s="8">
        <v>9</v>
      </c>
      <c r="BP34" s="7" t="s">
        <v>109</v>
      </c>
      <c r="BQ34" s="7">
        <v>8</v>
      </c>
      <c r="BR34" s="7" t="s">
        <v>110</v>
      </c>
      <c r="BS34" s="8">
        <v>5</v>
      </c>
      <c r="BT34" s="7" t="s">
        <v>109</v>
      </c>
      <c r="BU34" s="7">
        <v>5</v>
      </c>
      <c r="BV34" s="7" t="s">
        <v>110</v>
      </c>
      <c r="BW34" s="8">
        <v>79</v>
      </c>
      <c r="BX34" s="7" t="s">
        <v>109</v>
      </c>
      <c r="BY34" s="7">
        <v>78</v>
      </c>
      <c r="BZ34" s="7" t="s">
        <v>110</v>
      </c>
      <c r="CA34" s="8">
        <v>122</v>
      </c>
      <c r="CB34" s="7" t="s">
        <v>109</v>
      </c>
      <c r="CC34" s="7">
        <v>118</v>
      </c>
      <c r="CD34" s="7" t="s">
        <v>110</v>
      </c>
      <c r="CE34" s="8">
        <v>41</v>
      </c>
      <c r="CF34" s="7" t="s">
        <v>109</v>
      </c>
      <c r="CG34" s="7">
        <v>33</v>
      </c>
      <c r="CH34" s="7" t="s">
        <v>110</v>
      </c>
      <c r="CI34" s="8">
        <v>45</v>
      </c>
      <c r="CJ34" s="7" t="s">
        <v>109</v>
      </c>
      <c r="CK34" s="7">
        <v>27</v>
      </c>
      <c r="CL34" s="7" t="s">
        <v>110</v>
      </c>
      <c r="CM34" s="8">
        <v>51</v>
      </c>
      <c r="CN34" s="7" t="s">
        <v>109</v>
      </c>
      <c r="CO34" s="7">
        <v>45</v>
      </c>
      <c r="CP34" s="7" t="s">
        <v>110</v>
      </c>
      <c r="CQ34" s="8">
        <v>62</v>
      </c>
      <c r="CR34" s="7" t="s">
        <v>109</v>
      </c>
      <c r="CS34" s="7">
        <v>48</v>
      </c>
      <c r="CT34" s="7" t="s">
        <v>110</v>
      </c>
      <c r="CU34" s="8">
        <v>73</v>
      </c>
      <c r="CV34" s="7" t="s">
        <v>109</v>
      </c>
      <c r="CW34" s="7">
        <v>58</v>
      </c>
      <c r="CX34" s="7" t="s">
        <v>110</v>
      </c>
      <c r="CY34" s="8">
        <v>54</v>
      </c>
      <c r="CZ34" s="7" t="s">
        <v>109</v>
      </c>
      <c r="DA34" s="7">
        <v>45</v>
      </c>
      <c r="DB34" s="7" t="s">
        <v>110</v>
      </c>
      <c r="DC34" s="8">
        <v>60</v>
      </c>
      <c r="DD34" s="7" t="s">
        <v>109</v>
      </c>
      <c r="DE34" s="7">
        <v>56</v>
      </c>
      <c r="DF34" s="7" t="s">
        <v>110</v>
      </c>
      <c r="DG34" s="8">
        <v>37</v>
      </c>
      <c r="DH34" s="7" t="s">
        <v>109</v>
      </c>
      <c r="DI34" s="7">
        <v>32</v>
      </c>
      <c r="DJ34" s="7" t="s">
        <v>110</v>
      </c>
      <c r="DK34" s="8">
        <v>53</v>
      </c>
      <c r="DL34" s="7" t="s">
        <v>109</v>
      </c>
      <c r="DM34" s="7">
        <v>47</v>
      </c>
      <c r="DN34" s="7" t="s">
        <v>110</v>
      </c>
      <c r="DO34" s="8">
        <v>55</v>
      </c>
      <c r="DP34" s="7" t="s">
        <v>109</v>
      </c>
      <c r="DQ34" s="7">
        <v>49</v>
      </c>
      <c r="DR34" s="7" t="s">
        <v>110</v>
      </c>
      <c r="DS34" s="8">
        <v>55</v>
      </c>
      <c r="DT34" s="7" t="s">
        <v>109</v>
      </c>
      <c r="DU34" s="7">
        <v>48</v>
      </c>
      <c r="DV34" s="7" t="s">
        <v>110</v>
      </c>
      <c r="DW34" s="8">
        <v>43</v>
      </c>
      <c r="DX34" s="7" t="s">
        <v>109</v>
      </c>
      <c r="DY34" s="7">
        <v>39</v>
      </c>
      <c r="DZ34" s="7" t="s">
        <v>110</v>
      </c>
      <c r="EA34" s="8">
        <v>49</v>
      </c>
      <c r="EB34" s="7" t="s">
        <v>109</v>
      </c>
      <c r="EC34" s="7">
        <v>42</v>
      </c>
      <c r="ED34" s="7" t="s">
        <v>110</v>
      </c>
      <c r="EE34" s="8">
        <v>43</v>
      </c>
      <c r="EF34" s="7" t="s">
        <v>109</v>
      </c>
      <c r="EG34" s="7">
        <v>35</v>
      </c>
      <c r="EH34" s="7" t="s">
        <v>110</v>
      </c>
      <c r="EI34" s="8">
        <v>35</v>
      </c>
      <c r="EJ34" s="7" t="s">
        <v>109</v>
      </c>
      <c r="EK34" s="7">
        <v>29</v>
      </c>
      <c r="EL34" s="7" t="s">
        <v>110</v>
      </c>
      <c r="EM34" s="8">
        <v>32</v>
      </c>
      <c r="EN34" s="7" t="s">
        <v>109</v>
      </c>
      <c r="EO34" s="7">
        <v>26</v>
      </c>
      <c r="EP34" s="7" t="s">
        <v>110</v>
      </c>
      <c r="EQ34" s="8">
        <v>44</v>
      </c>
      <c r="ER34" s="7" t="s">
        <v>109</v>
      </c>
      <c r="ES34" s="7">
        <v>40</v>
      </c>
      <c r="ET34" s="7" t="s">
        <v>110</v>
      </c>
      <c r="EU34" s="8">
        <v>26</v>
      </c>
      <c r="EV34" s="7" t="s">
        <v>109</v>
      </c>
      <c r="EW34" s="7">
        <v>25</v>
      </c>
      <c r="EX34" s="7" t="s">
        <v>110</v>
      </c>
      <c r="EY34" s="8">
        <v>34</v>
      </c>
      <c r="EZ34" s="7" t="s">
        <v>109</v>
      </c>
      <c r="FA34" s="7">
        <v>30</v>
      </c>
      <c r="FB34" s="7" t="s">
        <v>110</v>
      </c>
      <c r="FC34" s="8">
        <v>33</v>
      </c>
      <c r="FD34" s="7" t="s">
        <v>109</v>
      </c>
      <c r="FE34" s="7">
        <v>30</v>
      </c>
      <c r="FF34" s="7" t="s">
        <v>110</v>
      </c>
      <c r="FG34" s="8">
        <v>24</v>
      </c>
      <c r="FH34" s="7" t="s">
        <v>109</v>
      </c>
      <c r="FI34" s="7">
        <v>23</v>
      </c>
      <c r="FJ34" s="7" t="s">
        <v>110</v>
      </c>
      <c r="FK34" s="8">
        <v>38</v>
      </c>
      <c r="FL34" s="7" t="s">
        <v>109</v>
      </c>
      <c r="FM34" s="7">
        <v>36</v>
      </c>
      <c r="FN34" s="7" t="s">
        <v>110</v>
      </c>
      <c r="FO34" s="8">
        <v>30</v>
      </c>
      <c r="FP34" s="7" t="s">
        <v>109</v>
      </c>
      <c r="FQ34" s="7">
        <v>30</v>
      </c>
      <c r="FR34" s="7" t="s">
        <v>110</v>
      </c>
      <c r="FS34" s="8">
        <v>37</v>
      </c>
      <c r="FT34" s="7" t="s">
        <v>109</v>
      </c>
      <c r="FU34" s="7">
        <v>36</v>
      </c>
      <c r="FV34" s="7" t="s">
        <v>110</v>
      </c>
      <c r="FW34" s="8">
        <v>26</v>
      </c>
      <c r="FX34" s="7" t="s">
        <v>109</v>
      </c>
      <c r="FY34" s="7">
        <v>24</v>
      </c>
      <c r="FZ34" s="7" t="s">
        <v>110</v>
      </c>
      <c r="GA34" s="8">
        <v>36</v>
      </c>
      <c r="GB34" s="7" t="s">
        <v>109</v>
      </c>
      <c r="GC34" s="7">
        <v>35</v>
      </c>
      <c r="GD34" s="7" t="s">
        <v>110</v>
      </c>
      <c r="GE34" s="8">
        <v>24</v>
      </c>
      <c r="GF34" s="7" t="s">
        <v>109</v>
      </c>
      <c r="GG34" s="7">
        <v>22</v>
      </c>
      <c r="GH34" s="7" t="s">
        <v>110</v>
      </c>
      <c r="GI34" s="8">
        <v>26</v>
      </c>
      <c r="GJ34" s="7" t="s">
        <v>109</v>
      </c>
      <c r="GK34" s="7">
        <v>26</v>
      </c>
      <c r="GL34" s="7" t="s">
        <v>110</v>
      </c>
      <c r="GM34" s="8">
        <v>30</v>
      </c>
      <c r="GN34" s="7" t="s">
        <v>109</v>
      </c>
      <c r="GO34" s="7">
        <v>30</v>
      </c>
      <c r="GP34" s="7" t="s">
        <v>110</v>
      </c>
      <c r="GQ34" s="8">
        <v>28</v>
      </c>
      <c r="GR34" s="7" t="s">
        <v>109</v>
      </c>
      <c r="GS34" s="7">
        <v>27</v>
      </c>
      <c r="GT34" s="7" t="s">
        <v>110</v>
      </c>
      <c r="GU34" s="8">
        <v>26</v>
      </c>
      <c r="GV34" s="7" t="s">
        <v>109</v>
      </c>
      <c r="GW34" s="7">
        <v>25</v>
      </c>
      <c r="GX34" s="7" t="s">
        <v>110</v>
      </c>
      <c r="GY34" s="8">
        <v>22</v>
      </c>
      <c r="GZ34" s="7" t="s">
        <v>109</v>
      </c>
      <c r="HA34" s="7">
        <v>22</v>
      </c>
      <c r="HB34" s="7" t="s">
        <v>110</v>
      </c>
      <c r="HC34" s="8">
        <v>23</v>
      </c>
      <c r="HD34" s="7" t="s">
        <v>109</v>
      </c>
      <c r="HE34" s="7">
        <v>23</v>
      </c>
      <c r="HF34" s="7" t="s">
        <v>110</v>
      </c>
      <c r="HG34" s="8">
        <v>14</v>
      </c>
      <c r="HH34" s="7" t="s">
        <v>109</v>
      </c>
      <c r="HI34" s="7">
        <v>14</v>
      </c>
      <c r="HJ34" s="7" t="s">
        <v>110</v>
      </c>
      <c r="HK34" s="8">
        <v>16</v>
      </c>
      <c r="HL34" s="7" t="s">
        <v>109</v>
      </c>
      <c r="HM34" s="7">
        <v>15</v>
      </c>
      <c r="HN34" s="7" t="s">
        <v>110</v>
      </c>
      <c r="HO34" s="8">
        <v>19</v>
      </c>
      <c r="HP34" s="7" t="s">
        <v>109</v>
      </c>
      <c r="HQ34" s="7">
        <v>18</v>
      </c>
      <c r="HR34" s="7" t="s">
        <v>110</v>
      </c>
      <c r="HS34" s="8">
        <v>10</v>
      </c>
      <c r="HT34" s="7" t="s">
        <v>109</v>
      </c>
      <c r="HU34" s="7">
        <v>9</v>
      </c>
      <c r="HV34" s="7" t="s">
        <v>110</v>
      </c>
      <c r="HW34" s="8">
        <v>23</v>
      </c>
      <c r="HX34" s="7" t="s">
        <v>109</v>
      </c>
      <c r="HY34" s="7">
        <v>23</v>
      </c>
      <c r="HZ34" s="7" t="s">
        <v>110</v>
      </c>
      <c r="IA34" s="8">
        <v>16</v>
      </c>
      <c r="IB34" s="7" t="s">
        <v>109</v>
      </c>
      <c r="IC34" s="7">
        <v>16</v>
      </c>
      <c r="ID34" s="7" t="s">
        <v>110</v>
      </c>
      <c r="IE34" s="8">
        <v>10</v>
      </c>
      <c r="IF34" s="7" t="s">
        <v>109</v>
      </c>
      <c r="IG34" s="7">
        <v>10</v>
      </c>
      <c r="IH34" s="7" t="s">
        <v>110</v>
      </c>
      <c r="II34" s="8">
        <v>21</v>
      </c>
      <c r="IJ34" s="7" t="s">
        <v>109</v>
      </c>
      <c r="IK34" s="7">
        <v>20</v>
      </c>
      <c r="IL34" s="7" t="s">
        <v>110</v>
      </c>
      <c r="IM34" s="8">
        <v>22</v>
      </c>
      <c r="IN34" s="7" t="s">
        <v>109</v>
      </c>
      <c r="IO34" s="7">
        <v>22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3</v>
      </c>
      <c r="JL34" s="7" t="s">
        <v>109</v>
      </c>
      <c r="JM34" s="7">
        <v>3</v>
      </c>
      <c r="JN34" s="7" t="s">
        <v>110</v>
      </c>
      <c r="JO34" s="8">
        <v>4</v>
      </c>
      <c r="JP34" s="7" t="s">
        <v>109</v>
      </c>
      <c r="JQ34" s="7">
        <v>4</v>
      </c>
      <c r="JR34" s="7" t="s">
        <v>110</v>
      </c>
      <c r="JS34" s="8">
        <v>7</v>
      </c>
      <c r="JT34" s="7" t="s">
        <v>109</v>
      </c>
      <c r="JU34" s="7">
        <v>7</v>
      </c>
      <c r="JV34" s="7" t="s">
        <v>110</v>
      </c>
      <c r="JW34" s="8">
        <v>5</v>
      </c>
      <c r="JX34" s="7" t="s">
        <v>109</v>
      </c>
      <c r="JY34" s="7">
        <v>5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2</v>
      </c>
      <c r="LP34" s="7" t="s">
        <v>109</v>
      </c>
      <c r="LQ34" s="7">
        <v>2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20</v>
      </c>
      <c r="OV34" s="7" t="s">
        <v>109</v>
      </c>
      <c r="OW34" s="7">
        <v>19</v>
      </c>
      <c r="OX34" s="7" t="s">
        <v>110</v>
      </c>
      <c r="OY34" s="8">
        <v>18</v>
      </c>
      <c r="OZ34" s="7" t="s">
        <v>109</v>
      </c>
      <c r="PA34" s="7">
        <v>17</v>
      </c>
      <c r="PB34" s="7" t="s">
        <v>110</v>
      </c>
      <c r="PC34" s="8">
        <v>16</v>
      </c>
      <c r="PD34" s="7" t="s">
        <v>109</v>
      </c>
      <c r="PE34" s="7">
        <v>15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10</v>
      </c>
      <c r="PL34" s="7" t="s">
        <v>109</v>
      </c>
      <c r="PM34" s="7">
        <v>9</v>
      </c>
      <c r="PN34" s="7" t="s">
        <v>110</v>
      </c>
      <c r="PO34" s="8">
        <v>11</v>
      </c>
      <c r="PP34" s="7" t="s">
        <v>109</v>
      </c>
      <c r="PQ34" s="7">
        <v>11</v>
      </c>
      <c r="PR34" s="7" t="s">
        <v>110</v>
      </c>
      <c r="PS34" s="8">
        <v>11</v>
      </c>
      <c r="PT34" s="7" t="s">
        <v>109</v>
      </c>
      <c r="PU34" s="7">
        <v>11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11</v>
      </c>
      <c r="QB34" s="7" t="s">
        <v>109</v>
      </c>
      <c r="QC34" s="7">
        <v>10</v>
      </c>
      <c r="QD34" s="7" t="s">
        <v>110</v>
      </c>
      <c r="QE34" s="8">
        <v>6</v>
      </c>
      <c r="QF34" s="7" t="s">
        <v>109</v>
      </c>
      <c r="QG34" s="7">
        <v>6</v>
      </c>
      <c r="QH34" s="7" t="s">
        <v>110</v>
      </c>
      <c r="QI34" s="8">
        <v>7</v>
      </c>
      <c r="QJ34" s="7" t="s">
        <v>109</v>
      </c>
      <c r="QK34" s="7">
        <v>7</v>
      </c>
      <c r="QL34" s="7" t="s">
        <v>110</v>
      </c>
      <c r="QM34" s="8">
        <v>6</v>
      </c>
      <c r="QN34" s="7" t="s">
        <v>109</v>
      </c>
      <c r="QO34" s="7">
        <v>6</v>
      </c>
      <c r="QP34" s="7" t="s">
        <v>110</v>
      </c>
      <c r="QQ34" s="8">
        <v>4</v>
      </c>
      <c r="QR34" s="7" t="s">
        <v>109</v>
      </c>
      <c r="QS34" s="7">
        <v>4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15</v>
      </c>
      <c r="QZ34" s="7" t="s">
        <v>109</v>
      </c>
      <c r="RA34" s="7">
        <v>15</v>
      </c>
      <c r="RB34" s="7" t="s">
        <v>110</v>
      </c>
      <c r="RC34" s="8">
        <v>8</v>
      </c>
      <c r="RD34" s="7" t="s">
        <v>109</v>
      </c>
      <c r="RE34" s="7">
        <v>8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65</v>
      </c>
      <c r="RL34" s="7" t="s">
        <v>109</v>
      </c>
      <c r="RM34" s="7">
        <v>64</v>
      </c>
      <c r="RN34" s="7" t="s">
        <v>110</v>
      </c>
      <c r="RO34" s="8">
        <v>81</v>
      </c>
      <c r="RP34" s="7" t="s">
        <v>109</v>
      </c>
      <c r="RQ34" s="7">
        <v>79</v>
      </c>
      <c r="RR34" s="7" t="s">
        <v>110</v>
      </c>
      <c r="RS34" s="8">
        <v>39</v>
      </c>
      <c r="RT34" s="7" t="s">
        <v>109</v>
      </c>
      <c r="RU34" s="7">
        <v>38</v>
      </c>
      <c r="RV34" s="7" t="s">
        <v>110</v>
      </c>
      <c r="RW34" s="8">
        <v>48</v>
      </c>
      <c r="RX34" s="7" t="s">
        <v>109</v>
      </c>
      <c r="RY34" s="7">
        <v>45</v>
      </c>
      <c r="RZ34" s="7" t="s">
        <v>110</v>
      </c>
      <c r="SA34" s="8">
        <v>73</v>
      </c>
      <c r="SB34" s="7" t="s">
        <v>109</v>
      </c>
      <c r="SC34" s="7">
        <v>68</v>
      </c>
      <c r="SD34" s="7" t="s">
        <v>110</v>
      </c>
      <c r="SE34" s="8">
        <v>57</v>
      </c>
      <c r="SF34" s="7" t="s">
        <v>109</v>
      </c>
      <c r="SG34" s="7">
        <v>55</v>
      </c>
      <c r="SH34" s="7" t="s">
        <v>110</v>
      </c>
      <c r="SI34" s="8">
        <v>55</v>
      </c>
      <c r="SJ34" s="7" t="s">
        <v>109</v>
      </c>
      <c r="SK34" s="7">
        <v>50</v>
      </c>
      <c r="SL34" s="7" t="s">
        <v>110</v>
      </c>
      <c r="SM34" s="8">
        <v>54</v>
      </c>
      <c r="SN34" s="7" t="s">
        <v>109</v>
      </c>
      <c r="SO34" s="7">
        <v>48</v>
      </c>
      <c r="SP34" s="7" t="s">
        <v>110</v>
      </c>
      <c r="SQ34" s="8">
        <v>49</v>
      </c>
      <c r="SR34" s="7" t="s">
        <v>109</v>
      </c>
      <c r="SS34" s="7">
        <v>45</v>
      </c>
      <c r="ST34" s="7" t="s">
        <v>110</v>
      </c>
      <c r="SU34" s="8">
        <v>32</v>
      </c>
      <c r="SV34" s="7" t="s">
        <v>109</v>
      </c>
      <c r="SW34" s="7">
        <v>25</v>
      </c>
      <c r="SX34" s="7" t="s">
        <v>110</v>
      </c>
      <c r="SY34" s="8">
        <v>50</v>
      </c>
      <c r="SZ34" s="7" t="s">
        <v>109</v>
      </c>
      <c r="TA34" s="7">
        <v>49</v>
      </c>
      <c r="TB34" s="7" t="s">
        <v>110</v>
      </c>
      <c r="TC34" s="8">
        <v>42</v>
      </c>
      <c r="TD34" s="7" t="s">
        <v>109</v>
      </c>
      <c r="TE34" s="7">
        <v>35</v>
      </c>
      <c r="TF34" s="7" t="s">
        <v>110</v>
      </c>
      <c r="TG34" s="8">
        <v>35</v>
      </c>
      <c r="TH34" s="7" t="s">
        <v>109</v>
      </c>
      <c r="TI34" s="7">
        <v>30</v>
      </c>
      <c r="TJ34" s="7" t="s">
        <v>110</v>
      </c>
      <c r="TK34" s="8">
        <v>27</v>
      </c>
      <c r="TL34" s="7" t="s">
        <v>109</v>
      </c>
      <c r="TM34" s="7">
        <v>25</v>
      </c>
      <c r="TN34" s="7" t="s">
        <v>110</v>
      </c>
      <c r="TO34" s="8">
        <v>18</v>
      </c>
      <c r="TP34" s="7" t="s">
        <v>109</v>
      </c>
      <c r="TQ34" s="7">
        <v>14</v>
      </c>
      <c r="TR34" s="7" t="s">
        <v>110</v>
      </c>
      <c r="TS34" s="8">
        <v>33</v>
      </c>
      <c r="TT34" s="7" t="s">
        <v>109</v>
      </c>
      <c r="TU34" s="7">
        <v>29</v>
      </c>
      <c r="TV34" s="7" t="s">
        <v>110</v>
      </c>
      <c r="TW34" s="8">
        <v>34</v>
      </c>
      <c r="TX34" s="7" t="s">
        <v>109</v>
      </c>
      <c r="TY34" s="7">
        <v>31</v>
      </c>
      <c r="TZ34" s="7" t="s">
        <v>110</v>
      </c>
      <c r="UA34" s="8">
        <v>18</v>
      </c>
      <c r="UB34" s="7" t="s">
        <v>109</v>
      </c>
      <c r="UC34" s="7">
        <v>16</v>
      </c>
      <c r="UD34" s="7" t="s">
        <v>110</v>
      </c>
      <c r="UE34" s="8">
        <v>20</v>
      </c>
      <c r="UF34" s="7" t="s">
        <v>109</v>
      </c>
      <c r="UG34" s="7">
        <v>18</v>
      </c>
      <c r="UH34" s="7" t="s">
        <v>110</v>
      </c>
      <c r="UI34" s="8">
        <v>26</v>
      </c>
      <c r="UJ34" s="7" t="s">
        <v>109</v>
      </c>
      <c r="UK34" s="7">
        <v>25</v>
      </c>
      <c r="UL34" s="7" t="s">
        <v>110</v>
      </c>
      <c r="UM34" s="8">
        <v>19</v>
      </c>
      <c r="UN34" s="7" t="s">
        <v>109</v>
      </c>
      <c r="UO34" s="7">
        <v>17</v>
      </c>
      <c r="UP34" s="7" t="s">
        <v>110</v>
      </c>
      <c r="UQ34" s="8">
        <v>13</v>
      </c>
      <c r="UR34" s="7" t="s">
        <v>109</v>
      </c>
      <c r="US34" s="7">
        <v>13</v>
      </c>
      <c r="UT34" s="7" t="s">
        <v>110</v>
      </c>
      <c r="UU34" s="8">
        <v>22</v>
      </c>
      <c r="UV34" s="7" t="s">
        <v>109</v>
      </c>
      <c r="UW34" s="7">
        <v>22</v>
      </c>
      <c r="UX34" s="7" t="s">
        <v>110</v>
      </c>
      <c r="UY34" s="8">
        <v>18</v>
      </c>
      <c r="UZ34" s="7" t="s">
        <v>109</v>
      </c>
      <c r="VA34" s="7">
        <v>18</v>
      </c>
      <c r="VB34" s="7" t="s">
        <v>110</v>
      </c>
      <c r="VC34" s="8">
        <v>15</v>
      </c>
      <c r="VD34" s="7" t="s">
        <v>109</v>
      </c>
      <c r="VE34" s="7">
        <v>14</v>
      </c>
      <c r="VF34" s="7" t="s">
        <v>110</v>
      </c>
      <c r="VG34" s="8">
        <v>22</v>
      </c>
      <c r="VH34" s="7" t="s">
        <v>109</v>
      </c>
      <c r="VI34" s="7">
        <v>20</v>
      </c>
      <c r="VJ34" s="7" t="s">
        <v>110</v>
      </c>
      <c r="VK34" s="8">
        <v>16</v>
      </c>
      <c r="VL34" s="7" t="s">
        <v>109</v>
      </c>
      <c r="VM34" s="7">
        <v>16</v>
      </c>
      <c r="VN34" s="7" t="s">
        <v>110</v>
      </c>
      <c r="VO34" s="8">
        <v>17</v>
      </c>
      <c r="VP34" s="7" t="s">
        <v>109</v>
      </c>
      <c r="VQ34" s="7">
        <v>16</v>
      </c>
      <c r="VR34" s="7" t="s">
        <v>110</v>
      </c>
      <c r="VS34" s="8">
        <v>26</v>
      </c>
      <c r="VT34" s="7" t="s">
        <v>109</v>
      </c>
      <c r="VU34" s="7">
        <v>26</v>
      </c>
      <c r="VV34" s="7" t="s">
        <v>110</v>
      </c>
      <c r="VW34" s="8">
        <v>17</v>
      </c>
      <c r="VX34" s="7" t="s">
        <v>109</v>
      </c>
      <c r="VY34" s="7">
        <v>16</v>
      </c>
      <c r="VZ34" s="7" t="s">
        <v>110</v>
      </c>
      <c r="WA34" s="8">
        <v>21</v>
      </c>
      <c r="WB34" s="7" t="s">
        <v>109</v>
      </c>
      <c r="WC34" s="7">
        <v>20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17</v>
      </c>
      <c r="WJ34" s="7" t="s">
        <v>109</v>
      </c>
      <c r="WK34" s="7">
        <v>17</v>
      </c>
      <c r="WL34" s="7" t="s">
        <v>110</v>
      </c>
      <c r="WM34" s="8">
        <v>9</v>
      </c>
      <c r="WN34" s="7" t="s">
        <v>109</v>
      </c>
      <c r="WO34" s="7">
        <v>9</v>
      </c>
      <c r="WP34" s="7" t="s">
        <v>110</v>
      </c>
      <c r="WQ34" s="8">
        <v>14</v>
      </c>
      <c r="WR34" s="7" t="s">
        <v>109</v>
      </c>
      <c r="WS34" s="7">
        <v>14</v>
      </c>
      <c r="WT34" s="7" t="s">
        <v>110</v>
      </c>
      <c r="WU34" s="8">
        <v>18</v>
      </c>
      <c r="WV34" s="7" t="s">
        <v>109</v>
      </c>
      <c r="WW34" s="7">
        <v>18</v>
      </c>
      <c r="WX34" s="7" t="s">
        <v>110</v>
      </c>
      <c r="WY34" s="8">
        <v>10</v>
      </c>
      <c r="WZ34" s="7" t="s">
        <v>109</v>
      </c>
      <c r="XA34" s="7">
        <v>9</v>
      </c>
      <c r="XB34" s="7" t="s">
        <v>110</v>
      </c>
      <c r="XC34" s="8">
        <v>7</v>
      </c>
      <c r="XD34" s="7" t="s">
        <v>109</v>
      </c>
      <c r="XE34" s="7">
        <v>7</v>
      </c>
      <c r="XF34" s="7" t="s">
        <v>110</v>
      </c>
      <c r="XG34" s="8">
        <v>11</v>
      </c>
      <c r="XH34" s="7" t="s">
        <v>109</v>
      </c>
      <c r="XI34" s="7">
        <v>11</v>
      </c>
      <c r="XJ34" s="7" t="s">
        <v>110</v>
      </c>
      <c r="XK34" s="8">
        <v>7</v>
      </c>
      <c r="XL34" s="7" t="s">
        <v>109</v>
      </c>
      <c r="XM34" s="7">
        <v>6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5</v>
      </c>
      <c r="XT34" s="7" t="s">
        <v>109</v>
      </c>
      <c r="XU34" s="7">
        <v>5</v>
      </c>
      <c r="XV34" s="7" t="s">
        <v>110</v>
      </c>
      <c r="XW34" s="8">
        <v>13</v>
      </c>
      <c r="XX34" s="7" t="s">
        <v>109</v>
      </c>
      <c r="XY34" s="7">
        <v>13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6</v>
      </c>
      <c r="YJ34" s="7" t="s">
        <v>109</v>
      </c>
      <c r="YK34" s="7">
        <v>6</v>
      </c>
      <c r="YL34" s="7" t="s">
        <v>110</v>
      </c>
      <c r="YM34" s="8">
        <v>3</v>
      </c>
      <c r="YN34" s="7" t="s">
        <v>109</v>
      </c>
      <c r="YO34" s="7">
        <v>3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4</v>
      </c>
      <c r="ZL34" s="7" t="s">
        <v>109</v>
      </c>
      <c r="ZM34" s="7">
        <v>4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9</v>
      </c>
      <c r="AEF34" s="7" t="s">
        <v>109</v>
      </c>
      <c r="AEG34" s="7">
        <f t="shared" si="201"/>
        <v>9</v>
      </c>
      <c r="AEH34" s="7" t="s">
        <v>110</v>
      </c>
      <c r="AEI34" s="8">
        <f t="shared" si="0"/>
        <v>12</v>
      </c>
      <c r="AEJ34" s="7" t="s">
        <v>109</v>
      </c>
      <c r="AEK34" s="7">
        <f t="shared" si="1"/>
        <v>13</v>
      </c>
      <c r="AEL34" s="7" t="s">
        <v>110</v>
      </c>
      <c r="AEM34" s="8">
        <f t="shared" si="2"/>
        <v>9</v>
      </c>
      <c r="AEN34" s="7" t="s">
        <v>109</v>
      </c>
      <c r="AEO34" s="7">
        <f t="shared" si="3"/>
        <v>10</v>
      </c>
      <c r="AEP34" s="7" t="s">
        <v>110</v>
      </c>
      <c r="AEQ34" s="8">
        <f t="shared" si="4"/>
        <v>10</v>
      </c>
      <c r="AER34" s="7" t="s">
        <v>109</v>
      </c>
      <c r="AES34" s="7">
        <f t="shared" si="5"/>
        <v>11</v>
      </c>
      <c r="AET34" s="7" t="s">
        <v>110</v>
      </c>
      <c r="AEU34" s="8">
        <f t="shared" si="6"/>
        <v>7</v>
      </c>
      <c r="AEV34" s="7" t="s">
        <v>109</v>
      </c>
      <c r="AEW34" s="7">
        <f t="shared" si="7"/>
        <v>7</v>
      </c>
      <c r="AEX34" s="7" t="s">
        <v>110</v>
      </c>
      <c r="AEY34" s="8">
        <f t="shared" si="8"/>
        <v>17</v>
      </c>
      <c r="AEZ34" s="7" t="s">
        <v>109</v>
      </c>
      <c r="AFA34" s="7">
        <f t="shared" si="9"/>
        <v>18</v>
      </c>
      <c r="AFB34" s="7" t="s">
        <v>110</v>
      </c>
      <c r="AFC34" s="8">
        <f t="shared" si="10"/>
        <v>8</v>
      </c>
      <c r="AFD34" s="7" t="s">
        <v>109</v>
      </c>
      <c r="AFE34" s="7">
        <f t="shared" si="11"/>
        <v>8</v>
      </c>
      <c r="AFF34" s="7" t="s">
        <v>110</v>
      </c>
      <c r="AFG34" s="8">
        <f t="shared" si="12"/>
        <v>8</v>
      </c>
      <c r="AFH34" s="7" t="s">
        <v>109</v>
      </c>
      <c r="AFI34" s="7">
        <f t="shared" si="13"/>
        <v>8</v>
      </c>
      <c r="AFJ34" s="7" t="s">
        <v>110</v>
      </c>
      <c r="AFK34" s="8">
        <f t="shared" si="14"/>
        <v>15</v>
      </c>
      <c r="AFL34" s="7" t="s">
        <v>109</v>
      </c>
      <c r="AFM34" s="7">
        <f t="shared" si="15"/>
        <v>15</v>
      </c>
      <c r="AFN34" s="7" t="s">
        <v>110</v>
      </c>
      <c r="AFO34" s="8">
        <f t="shared" si="16"/>
        <v>4</v>
      </c>
      <c r="AFP34" s="7" t="s">
        <v>109</v>
      </c>
      <c r="AFQ34" s="7">
        <f t="shared" si="17"/>
        <v>5</v>
      </c>
      <c r="AFR34" s="7" t="s">
        <v>110</v>
      </c>
      <c r="AFS34" s="8">
        <f t="shared" si="18"/>
        <v>9</v>
      </c>
      <c r="AFT34" s="7" t="s">
        <v>109</v>
      </c>
      <c r="AFU34" s="7">
        <f t="shared" si="19"/>
        <v>9</v>
      </c>
      <c r="AFV34" s="7" t="s">
        <v>110</v>
      </c>
      <c r="AFW34" s="8">
        <f t="shared" si="20"/>
        <v>4</v>
      </c>
      <c r="AFX34" s="7" t="s">
        <v>109</v>
      </c>
      <c r="AFY34" s="7">
        <f t="shared" si="21"/>
        <v>4</v>
      </c>
      <c r="AFZ34" s="7" t="s">
        <v>110</v>
      </c>
      <c r="AGA34" s="8">
        <f t="shared" si="22"/>
        <v>3</v>
      </c>
      <c r="AGB34" s="7" t="s">
        <v>109</v>
      </c>
      <c r="AGC34" s="7">
        <f t="shared" si="23"/>
        <v>3</v>
      </c>
      <c r="AGD34" s="7" t="s">
        <v>110</v>
      </c>
      <c r="AGE34" s="8">
        <f t="shared" si="24"/>
        <v>10</v>
      </c>
      <c r="AGF34" s="7" t="s">
        <v>109</v>
      </c>
      <c r="AGG34" s="7">
        <f t="shared" si="25"/>
        <v>8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4</v>
      </c>
      <c r="AGV34" s="7" t="s">
        <v>109</v>
      </c>
      <c r="AGW34" s="7">
        <f t="shared" si="33"/>
        <v>4</v>
      </c>
      <c r="AGX34" s="7" t="s">
        <v>110</v>
      </c>
      <c r="AGY34" s="8">
        <f t="shared" si="34"/>
        <v>14</v>
      </c>
      <c r="AGZ34" s="7" t="s">
        <v>109</v>
      </c>
      <c r="AHA34" s="7">
        <f t="shared" si="35"/>
        <v>14</v>
      </c>
      <c r="AHB34" s="7" t="s">
        <v>110</v>
      </c>
      <c r="AHC34" s="8">
        <f t="shared" si="36"/>
        <v>41</v>
      </c>
      <c r="AHD34" s="7" t="s">
        <v>109</v>
      </c>
      <c r="AHE34" s="7">
        <f t="shared" si="37"/>
        <v>39</v>
      </c>
      <c r="AHF34" s="7" t="s">
        <v>110</v>
      </c>
      <c r="AHG34" s="8">
        <f t="shared" si="38"/>
        <v>2</v>
      </c>
      <c r="AHH34" s="7" t="s">
        <v>109</v>
      </c>
      <c r="AHI34" s="7">
        <f t="shared" si="39"/>
        <v>-5</v>
      </c>
      <c r="AHJ34" s="7" t="s">
        <v>110</v>
      </c>
      <c r="AHK34" s="8">
        <f t="shared" si="40"/>
        <v>-3</v>
      </c>
      <c r="AHL34" s="7" t="s">
        <v>109</v>
      </c>
      <c r="AHM34" s="7">
        <f t="shared" si="41"/>
        <v>-18</v>
      </c>
      <c r="AHN34" s="7" t="s">
        <v>110</v>
      </c>
      <c r="AHO34" s="8">
        <f t="shared" si="42"/>
        <v>-22</v>
      </c>
      <c r="AHP34" s="7" t="s">
        <v>109</v>
      </c>
      <c r="AHQ34" s="7">
        <f t="shared" si="43"/>
        <v>-23</v>
      </c>
      <c r="AHR34" s="7" t="s">
        <v>110</v>
      </c>
      <c r="AHS34" s="8">
        <f t="shared" si="44"/>
        <v>5</v>
      </c>
      <c r="AHT34" s="7" t="s">
        <v>109</v>
      </c>
      <c r="AHU34" s="7">
        <f t="shared" si="45"/>
        <v>-7</v>
      </c>
      <c r="AHV34" s="7" t="s">
        <v>110</v>
      </c>
      <c r="AHW34" s="8">
        <f t="shared" si="46"/>
        <v>18</v>
      </c>
      <c r="AHX34" s="7" t="s">
        <v>109</v>
      </c>
      <c r="AHY34" s="7">
        <f t="shared" si="47"/>
        <v>8</v>
      </c>
      <c r="AHZ34" s="7" t="s">
        <v>110</v>
      </c>
      <c r="AIA34" s="8">
        <f t="shared" si="48"/>
        <v>0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11</v>
      </c>
      <c r="AIF34" s="7" t="s">
        <v>109</v>
      </c>
      <c r="AIG34" s="7">
        <f t="shared" si="51"/>
        <v>11</v>
      </c>
      <c r="AIH34" s="7" t="s">
        <v>110</v>
      </c>
      <c r="AII34" s="8">
        <f t="shared" si="52"/>
        <v>5</v>
      </c>
      <c r="AIJ34" s="7" t="s">
        <v>109</v>
      </c>
      <c r="AIK34" s="7">
        <f t="shared" si="53"/>
        <v>7</v>
      </c>
      <c r="AIL34" s="7" t="s">
        <v>110</v>
      </c>
      <c r="AIM34" s="8">
        <f t="shared" si="54"/>
        <v>3</v>
      </c>
      <c r="AIN34" s="7" t="s">
        <v>109</v>
      </c>
      <c r="AIO34" s="7">
        <f t="shared" si="55"/>
        <v>-2</v>
      </c>
      <c r="AIP34" s="7" t="s">
        <v>110</v>
      </c>
      <c r="AIQ34" s="8">
        <f t="shared" si="56"/>
        <v>13</v>
      </c>
      <c r="AIR34" s="7" t="s">
        <v>109</v>
      </c>
      <c r="AIS34" s="7">
        <f t="shared" si="57"/>
        <v>14</v>
      </c>
      <c r="AIT34" s="7" t="s">
        <v>110</v>
      </c>
      <c r="AIU34" s="8">
        <f t="shared" si="58"/>
        <v>20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16</v>
      </c>
      <c r="AIZ34" s="7" t="s">
        <v>109</v>
      </c>
      <c r="AJA34" s="7">
        <f t="shared" si="61"/>
        <v>14</v>
      </c>
      <c r="AJB34" s="7" t="s">
        <v>110</v>
      </c>
      <c r="AJC34" s="8">
        <f t="shared" si="62"/>
        <v>31</v>
      </c>
      <c r="AJD34" s="7" t="s">
        <v>109</v>
      </c>
      <c r="AJE34" s="7">
        <f t="shared" si="63"/>
        <v>28</v>
      </c>
      <c r="AJF34" s="7" t="s">
        <v>110</v>
      </c>
      <c r="AJG34" s="8">
        <f t="shared" si="64"/>
        <v>10</v>
      </c>
      <c r="AJH34" s="7" t="s">
        <v>109</v>
      </c>
      <c r="AJI34" s="7">
        <f t="shared" si="65"/>
        <v>6</v>
      </c>
      <c r="AJJ34" s="7" t="s">
        <v>110</v>
      </c>
      <c r="AJK34" s="8">
        <f t="shared" si="66"/>
        <v>1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24</v>
      </c>
      <c r="AJT34" s="7" t="s">
        <v>109</v>
      </c>
      <c r="AJU34" s="7">
        <f t="shared" si="71"/>
        <v>22</v>
      </c>
      <c r="AJV34" s="7" t="s">
        <v>110</v>
      </c>
      <c r="AJW34" s="8">
        <f t="shared" si="72"/>
        <v>0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15</v>
      </c>
      <c r="AKB34" s="7" t="s">
        <v>109</v>
      </c>
      <c r="AKC34" s="7">
        <f t="shared" si="75"/>
        <v>13</v>
      </c>
      <c r="AKD34" s="7" t="s">
        <v>110</v>
      </c>
      <c r="AKE34" s="8">
        <f t="shared" si="76"/>
        <v>20</v>
      </c>
      <c r="AKF34" s="7" t="s">
        <v>109</v>
      </c>
      <c r="AKG34" s="7">
        <f t="shared" si="77"/>
        <v>17</v>
      </c>
      <c r="AKH34" s="7" t="s">
        <v>110</v>
      </c>
      <c r="AKI34" s="8">
        <f t="shared" si="78"/>
        <v>2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20</v>
      </c>
      <c r="AKN34" s="7" t="s">
        <v>109</v>
      </c>
      <c r="AKO34" s="7">
        <f t="shared" si="81"/>
        <v>18</v>
      </c>
      <c r="AKP34" s="7" t="s">
        <v>110</v>
      </c>
      <c r="AKQ34" s="8">
        <f t="shared" si="82"/>
        <v>15</v>
      </c>
      <c r="AKR34" s="7" t="s">
        <v>109</v>
      </c>
      <c r="AKS34" s="7">
        <f t="shared" si="83"/>
        <v>16</v>
      </c>
      <c r="AKT34" s="7" t="s">
        <v>110</v>
      </c>
      <c r="AKU34" s="8">
        <f t="shared" si="84"/>
        <v>15</v>
      </c>
      <c r="AKV34" s="7" t="s">
        <v>109</v>
      </c>
      <c r="AKW34" s="7">
        <f t="shared" si="85"/>
        <v>16</v>
      </c>
      <c r="AKX34" s="7" t="s">
        <v>110</v>
      </c>
      <c r="AKY34" s="8">
        <f t="shared" si="86"/>
        <v>10</v>
      </c>
      <c r="AKZ34" s="7" t="s">
        <v>109</v>
      </c>
      <c r="ALA34" s="7">
        <f t="shared" si="87"/>
        <v>8</v>
      </c>
      <c r="ALB34" s="7" t="s">
        <v>110</v>
      </c>
      <c r="ALC34" s="8">
        <f t="shared" si="88"/>
        <v>19</v>
      </c>
      <c r="ALD34" s="7" t="s">
        <v>109</v>
      </c>
      <c r="ALE34" s="7">
        <f t="shared" si="89"/>
        <v>19</v>
      </c>
      <c r="ALF34" s="7" t="s">
        <v>110</v>
      </c>
      <c r="ALG34" s="8">
        <f t="shared" si="90"/>
        <v>-2</v>
      </c>
      <c r="ALH34" s="7" t="s">
        <v>109</v>
      </c>
      <c r="ALI34" s="7">
        <f t="shared" si="91"/>
        <v>-4</v>
      </c>
      <c r="ALJ34" s="7" t="s">
        <v>110</v>
      </c>
      <c r="ALK34" s="8">
        <f t="shared" si="92"/>
        <v>9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9</v>
      </c>
      <c r="ALP34" s="7" t="s">
        <v>109</v>
      </c>
      <c r="ALQ34" s="7">
        <f t="shared" si="95"/>
        <v>10</v>
      </c>
      <c r="ALR34" s="7" t="s">
        <v>110</v>
      </c>
      <c r="ALS34" s="8">
        <f t="shared" si="96"/>
        <v>17</v>
      </c>
      <c r="ALT34" s="7" t="s">
        <v>109</v>
      </c>
      <c r="ALU34" s="7">
        <f t="shared" si="97"/>
        <v>16</v>
      </c>
      <c r="ALV34" s="7" t="s">
        <v>110</v>
      </c>
      <c r="ALW34" s="8">
        <f t="shared" si="98"/>
        <v>9</v>
      </c>
      <c r="ALX34" s="7" t="s">
        <v>109</v>
      </c>
      <c r="ALY34" s="7">
        <f t="shared" si="99"/>
        <v>8</v>
      </c>
      <c r="ALZ34" s="7" t="s">
        <v>110</v>
      </c>
      <c r="AMA34" s="8">
        <f t="shared" si="100"/>
        <v>13</v>
      </c>
      <c r="AMB34" s="7" t="s">
        <v>109</v>
      </c>
      <c r="AMC34" s="7">
        <f t="shared" si="101"/>
        <v>13</v>
      </c>
      <c r="AMD34" s="7" t="s">
        <v>110</v>
      </c>
      <c r="AME34" s="8">
        <f t="shared" si="102"/>
        <v>9</v>
      </c>
      <c r="AMF34" s="7" t="s">
        <v>109</v>
      </c>
      <c r="AMG34" s="7">
        <f t="shared" si="103"/>
        <v>9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6</v>
      </c>
      <c r="AMN34" s="7" t="s">
        <v>109</v>
      </c>
      <c r="AMO34" s="7">
        <f t="shared" si="107"/>
        <v>6</v>
      </c>
      <c r="AMP34" s="7" t="s">
        <v>110</v>
      </c>
      <c r="AMQ34" s="8">
        <f t="shared" si="108"/>
        <v>12</v>
      </c>
      <c r="AMR34" s="7" t="s">
        <v>109</v>
      </c>
      <c r="AMS34" s="7">
        <f t="shared" si="109"/>
        <v>11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16</v>
      </c>
      <c r="AMZ34" s="7" t="s">
        <v>109</v>
      </c>
      <c r="ANA34" s="7">
        <f t="shared" si="113"/>
        <v>17</v>
      </c>
      <c r="ANB34" s="7" t="s">
        <v>110</v>
      </c>
      <c r="ANC34" s="8">
        <f t="shared" si="114"/>
        <v>10</v>
      </c>
      <c r="AND34" s="7" t="s">
        <v>109</v>
      </c>
      <c r="ANE34" s="7">
        <f t="shared" si="115"/>
        <v>10</v>
      </c>
      <c r="ANF34" s="7" t="s">
        <v>110</v>
      </c>
      <c r="ANG34" s="8">
        <f t="shared" si="116"/>
        <v>5</v>
      </c>
      <c r="ANH34" s="7" t="s">
        <v>109</v>
      </c>
      <c r="ANI34" s="7">
        <f t="shared" si="117"/>
        <v>5</v>
      </c>
      <c r="ANJ34" s="7" t="s">
        <v>110</v>
      </c>
      <c r="ANK34" s="8">
        <f t="shared" si="118"/>
        <v>8</v>
      </c>
      <c r="ANL34" s="7" t="s">
        <v>109</v>
      </c>
      <c r="ANM34" s="7">
        <f t="shared" si="119"/>
        <v>7</v>
      </c>
      <c r="ANN34" s="7" t="s">
        <v>110</v>
      </c>
      <c r="ANO34" s="8">
        <f t="shared" si="120"/>
        <v>20</v>
      </c>
      <c r="ANP34" s="7" t="s">
        <v>109</v>
      </c>
      <c r="ANQ34" s="7">
        <f t="shared" si="121"/>
        <v>20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6</v>
      </c>
      <c r="AOV34" s="7" t="s">
        <v>109</v>
      </c>
      <c r="AOW34" s="7">
        <f t="shared" si="137"/>
        <v>6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2</v>
      </c>
      <c r="APH34" s="7" t="s">
        <v>109</v>
      </c>
      <c r="API34" s="7">
        <f t="shared" si="143"/>
        <v>2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2</v>
      </c>
      <c r="AQR34" s="7" t="s">
        <v>109</v>
      </c>
      <c r="AQS34" s="7">
        <f t="shared" si="161"/>
        <v>2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10</v>
      </c>
      <c r="D35" s="7" t="s">
        <v>109</v>
      </c>
      <c r="E35" s="7">
        <v>10</v>
      </c>
      <c r="F35" s="7" t="s">
        <v>110</v>
      </c>
      <c r="G35" s="8">
        <v>13</v>
      </c>
      <c r="H35" s="7" t="s">
        <v>109</v>
      </c>
      <c r="I35" s="7">
        <v>12</v>
      </c>
      <c r="J35" s="7" t="s">
        <v>110</v>
      </c>
      <c r="K35" s="8">
        <v>9</v>
      </c>
      <c r="L35" s="7" t="s">
        <v>109</v>
      </c>
      <c r="M35" s="7">
        <v>8</v>
      </c>
      <c r="N35" s="7" t="s">
        <v>110</v>
      </c>
      <c r="O35" s="8">
        <v>12</v>
      </c>
      <c r="P35" s="7" t="s">
        <v>109</v>
      </c>
      <c r="Q35" s="7">
        <v>12</v>
      </c>
      <c r="R35" s="7" t="s">
        <v>110</v>
      </c>
      <c r="S35" s="8">
        <v>5</v>
      </c>
      <c r="T35" s="7" t="s">
        <v>109</v>
      </c>
      <c r="U35" s="7">
        <v>5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4</v>
      </c>
      <c r="AJ35" s="7" t="s">
        <v>109</v>
      </c>
      <c r="AK35" s="7">
        <v>4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2</v>
      </c>
      <c r="BT35" s="7" t="s">
        <v>109</v>
      </c>
      <c r="BU35" s="7">
        <v>1</v>
      </c>
      <c r="BV35" s="7" t="s">
        <v>110</v>
      </c>
      <c r="BW35" s="8">
        <v>8</v>
      </c>
      <c r="BX35" s="7" t="s">
        <v>109</v>
      </c>
      <c r="BY35" s="7">
        <v>6</v>
      </c>
      <c r="BZ35" s="7" t="s">
        <v>110</v>
      </c>
      <c r="CA35" s="8">
        <v>12</v>
      </c>
      <c r="CB35" s="7" t="s">
        <v>109</v>
      </c>
      <c r="CC35" s="7">
        <v>10</v>
      </c>
      <c r="CD35" s="7" t="s">
        <v>110</v>
      </c>
      <c r="CE35" s="8">
        <v>17</v>
      </c>
      <c r="CF35" s="7" t="s">
        <v>109</v>
      </c>
      <c r="CG35" s="7">
        <v>14</v>
      </c>
      <c r="CH35" s="7" t="s">
        <v>110</v>
      </c>
      <c r="CI35" s="8">
        <v>22</v>
      </c>
      <c r="CJ35" s="7" t="s">
        <v>109</v>
      </c>
      <c r="CK35" s="7">
        <v>19</v>
      </c>
      <c r="CL35" s="7" t="s">
        <v>110</v>
      </c>
      <c r="CM35" s="8">
        <v>27</v>
      </c>
      <c r="CN35" s="7" t="s">
        <v>109</v>
      </c>
      <c r="CO35" s="7">
        <v>26</v>
      </c>
      <c r="CP35" s="7" t="s">
        <v>110</v>
      </c>
      <c r="CQ35" s="8">
        <v>29</v>
      </c>
      <c r="CR35" s="7" t="s">
        <v>109</v>
      </c>
      <c r="CS35" s="7">
        <v>26</v>
      </c>
      <c r="CT35" s="7" t="s">
        <v>110</v>
      </c>
      <c r="CU35" s="8">
        <v>26</v>
      </c>
      <c r="CV35" s="7" t="s">
        <v>109</v>
      </c>
      <c r="CW35" s="7">
        <v>26</v>
      </c>
      <c r="CX35" s="7" t="s">
        <v>110</v>
      </c>
      <c r="CY35" s="8">
        <v>15</v>
      </c>
      <c r="CZ35" s="7" t="s">
        <v>109</v>
      </c>
      <c r="DA35" s="7">
        <v>14</v>
      </c>
      <c r="DB35" s="7" t="s">
        <v>110</v>
      </c>
      <c r="DC35" s="8">
        <v>28</v>
      </c>
      <c r="DD35" s="7" t="s">
        <v>109</v>
      </c>
      <c r="DE35" s="7">
        <v>25</v>
      </c>
      <c r="DF35" s="7" t="s">
        <v>110</v>
      </c>
      <c r="DG35" s="8">
        <v>20</v>
      </c>
      <c r="DH35" s="7" t="s">
        <v>109</v>
      </c>
      <c r="DI35" s="7">
        <v>18</v>
      </c>
      <c r="DJ35" s="7" t="s">
        <v>110</v>
      </c>
      <c r="DK35" s="8">
        <v>28</v>
      </c>
      <c r="DL35" s="7" t="s">
        <v>109</v>
      </c>
      <c r="DM35" s="7">
        <v>24</v>
      </c>
      <c r="DN35" s="7" t="s">
        <v>110</v>
      </c>
      <c r="DO35" s="8">
        <v>21</v>
      </c>
      <c r="DP35" s="7" t="s">
        <v>109</v>
      </c>
      <c r="DQ35" s="7">
        <v>19</v>
      </c>
      <c r="DR35" s="7" t="s">
        <v>110</v>
      </c>
      <c r="DS35" s="8">
        <v>23</v>
      </c>
      <c r="DT35" s="7" t="s">
        <v>109</v>
      </c>
      <c r="DU35" s="7">
        <v>22</v>
      </c>
      <c r="DV35" s="7" t="s">
        <v>110</v>
      </c>
      <c r="DW35" s="8">
        <v>22</v>
      </c>
      <c r="DX35" s="7" t="s">
        <v>109</v>
      </c>
      <c r="DY35" s="7">
        <v>18</v>
      </c>
      <c r="DZ35" s="7" t="s">
        <v>110</v>
      </c>
      <c r="EA35" s="8">
        <v>22</v>
      </c>
      <c r="EB35" s="7" t="s">
        <v>109</v>
      </c>
      <c r="EC35" s="7">
        <v>19</v>
      </c>
      <c r="ED35" s="7" t="s">
        <v>110</v>
      </c>
      <c r="EE35" s="8">
        <v>10</v>
      </c>
      <c r="EF35" s="7" t="s">
        <v>109</v>
      </c>
      <c r="EG35" s="7">
        <v>9</v>
      </c>
      <c r="EH35" s="7" t="s">
        <v>110</v>
      </c>
      <c r="EI35" s="8">
        <v>17</v>
      </c>
      <c r="EJ35" s="7" t="s">
        <v>109</v>
      </c>
      <c r="EK35" s="7">
        <v>17</v>
      </c>
      <c r="EL35" s="7" t="s">
        <v>110</v>
      </c>
      <c r="EM35" s="8">
        <v>11</v>
      </c>
      <c r="EN35" s="7" t="s">
        <v>109</v>
      </c>
      <c r="EO35" s="7">
        <v>11</v>
      </c>
      <c r="EP35" s="7" t="s">
        <v>110</v>
      </c>
      <c r="EQ35" s="8">
        <v>16</v>
      </c>
      <c r="ER35" s="7" t="s">
        <v>109</v>
      </c>
      <c r="ES35" s="7">
        <v>15</v>
      </c>
      <c r="ET35" s="7" t="s">
        <v>110</v>
      </c>
      <c r="EU35" s="8">
        <v>8</v>
      </c>
      <c r="EV35" s="7" t="s">
        <v>109</v>
      </c>
      <c r="EW35" s="7">
        <v>7</v>
      </c>
      <c r="EX35" s="7" t="s">
        <v>110</v>
      </c>
      <c r="EY35" s="8">
        <v>13</v>
      </c>
      <c r="EZ35" s="7" t="s">
        <v>109</v>
      </c>
      <c r="FA35" s="7">
        <v>13</v>
      </c>
      <c r="FB35" s="7" t="s">
        <v>110</v>
      </c>
      <c r="FC35" s="8">
        <v>6</v>
      </c>
      <c r="FD35" s="7" t="s">
        <v>109</v>
      </c>
      <c r="FE35" s="7">
        <v>6</v>
      </c>
      <c r="FF35" s="7" t="s">
        <v>110</v>
      </c>
      <c r="FG35" s="8">
        <v>11</v>
      </c>
      <c r="FH35" s="7" t="s">
        <v>109</v>
      </c>
      <c r="FI35" s="7">
        <v>11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8</v>
      </c>
      <c r="FP35" s="7" t="s">
        <v>109</v>
      </c>
      <c r="FQ35" s="7">
        <v>8</v>
      </c>
      <c r="FR35" s="7" t="s">
        <v>110</v>
      </c>
      <c r="FS35" s="8">
        <v>10</v>
      </c>
      <c r="FT35" s="7" t="s">
        <v>109</v>
      </c>
      <c r="FU35" s="7">
        <v>10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7</v>
      </c>
      <c r="GF35" s="7" t="s">
        <v>109</v>
      </c>
      <c r="GG35" s="7">
        <v>7</v>
      </c>
      <c r="GH35" s="7" t="s">
        <v>110</v>
      </c>
      <c r="GI35" s="8">
        <v>6</v>
      </c>
      <c r="GJ35" s="7" t="s">
        <v>109</v>
      </c>
      <c r="GK35" s="7">
        <v>6</v>
      </c>
      <c r="GL35" s="7" t="s">
        <v>110</v>
      </c>
      <c r="GM35" s="8">
        <v>8</v>
      </c>
      <c r="GN35" s="7" t="s">
        <v>109</v>
      </c>
      <c r="GO35" s="7">
        <v>8</v>
      </c>
      <c r="GP35" s="7" t="s">
        <v>110</v>
      </c>
      <c r="GQ35" s="8">
        <v>4</v>
      </c>
      <c r="GR35" s="7" t="s">
        <v>109</v>
      </c>
      <c r="GS35" s="7">
        <v>4</v>
      </c>
      <c r="GT35" s="7" t="s">
        <v>110</v>
      </c>
      <c r="GU35" s="8">
        <v>7</v>
      </c>
      <c r="GV35" s="7" t="s">
        <v>109</v>
      </c>
      <c r="GW35" s="7">
        <v>7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4</v>
      </c>
      <c r="HD35" s="7" t="s">
        <v>109</v>
      </c>
      <c r="HE35" s="7">
        <v>4</v>
      </c>
      <c r="HF35" s="7" t="s">
        <v>110</v>
      </c>
      <c r="HG35" s="8">
        <v>3</v>
      </c>
      <c r="HH35" s="7" t="s">
        <v>109</v>
      </c>
      <c r="HI35" s="7">
        <v>3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8</v>
      </c>
      <c r="HT35" s="7" t="s">
        <v>109</v>
      </c>
      <c r="HU35" s="7">
        <v>8</v>
      </c>
      <c r="HV35" s="7" t="s">
        <v>110</v>
      </c>
      <c r="HW35" s="8">
        <v>9</v>
      </c>
      <c r="HX35" s="7" t="s">
        <v>109</v>
      </c>
      <c r="HY35" s="7">
        <v>9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6</v>
      </c>
      <c r="IF35" s="7" t="s">
        <v>109</v>
      </c>
      <c r="IG35" s="7">
        <v>6</v>
      </c>
      <c r="IH35" s="7" t="s">
        <v>110</v>
      </c>
      <c r="II35" s="8">
        <v>8</v>
      </c>
      <c r="IJ35" s="7" t="s">
        <v>109</v>
      </c>
      <c r="IK35" s="7">
        <v>7</v>
      </c>
      <c r="IL35" s="7" t="s">
        <v>110</v>
      </c>
      <c r="IM35" s="8">
        <v>9</v>
      </c>
      <c r="IN35" s="7" t="s">
        <v>109</v>
      </c>
      <c r="IO35" s="7">
        <v>9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8</v>
      </c>
      <c r="IV35" s="7" t="s">
        <v>109</v>
      </c>
      <c r="IW35" s="7">
        <v>8</v>
      </c>
      <c r="IX35" s="7" t="s">
        <v>110</v>
      </c>
      <c r="IY35" s="8">
        <v>5</v>
      </c>
      <c r="IZ35" s="7" t="s">
        <v>109</v>
      </c>
      <c r="JA35" s="7">
        <v>5</v>
      </c>
      <c r="JB35" s="7" t="s">
        <v>110</v>
      </c>
      <c r="JC35" s="8">
        <v>6</v>
      </c>
      <c r="JD35" s="7" t="s">
        <v>109</v>
      </c>
      <c r="JE35" s="7">
        <v>6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4</v>
      </c>
      <c r="JT35" s="7" t="s">
        <v>109</v>
      </c>
      <c r="JU35" s="7">
        <v>4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2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3</v>
      </c>
      <c r="KJ35" s="7" t="s">
        <v>109</v>
      </c>
      <c r="KK35" s="7">
        <v>3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3</v>
      </c>
      <c r="LL35" s="7" t="s">
        <v>109</v>
      </c>
      <c r="LM35" s="7">
        <v>3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2</v>
      </c>
      <c r="LT35" s="7" t="s">
        <v>109</v>
      </c>
      <c r="LU35" s="7">
        <v>2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3</v>
      </c>
      <c r="MF35" s="7" t="s">
        <v>109</v>
      </c>
      <c r="MG35" s="7">
        <v>3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2</v>
      </c>
      <c r="MZ35" s="7" t="s">
        <v>109</v>
      </c>
      <c r="NA35" s="7">
        <v>2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3</v>
      </c>
      <c r="OR35" s="7" t="s">
        <v>109</v>
      </c>
      <c r="OS35" s="7">
        <v>3</v>
      </c>
      <c r="OT35" s="7" t="s">
        <v>110</v>
      </c>
      <c r="OU35" s="8">
        <v>7</v>
      </c>
      <c r="OV35" s="7" t="s">
        <v>109</v>
      </c>
      <c r="OW35" s="7">
        <v>7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4</v>
      </c>
      <c r="PP35" s="7" t="s">
        <v>109</v>
      </c>
      <c r="PQ35" s="7">
        <v>4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5</v>
      </c>
      <c r="QB35" s="7" t="s">
        <v>109</v>
      </c>
      <c r="QC35" s="7">
        <v>5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8</v>
      </c>
      <c r="RL35" s="7" t="s">
        <v>109</v>
      </c>
      <c r="RM35" s="7">
        <v>7</v>
      </c>
      <c r="RN35" s="7" t="s">
        <v>110</v>
      </c>
      <c r="RO35" s="8">
        <v>24</v>
      </c>
      <c r="RP35" s="7" t="s">
        <v>109</v>
      </c>
      <c r="RQ35" s="7">
        <v>24</v>
      </c>
      <c r="RR35" s="7" t="s">
        <v>110</v>
      </c>
      <c r="RS35" s="8">
        <v>26</v>
      </c>
      <c r="RT35" s="7" t="s">
        <v>109</v>
      </c>
      <c r="RU35" s="7">
        <v>26</v>
      </c>
      <c r="RV35" s="7" t="s">
        <v>110</v>
      </c>
      <c r="RW35" s="8">
        <v>27</v>
      </c>
      <c r="RX35" s="7" t="s">
        <v>109</v>
      </c>
      <c r="RY35" s="7">
        <v>25</v>
      </c>
      <c r="RZ35" s="7" t="s">
        <v>110</v>
      </c>
      <c r="SA35" s="8">
        <v>38</v>
      </c>
      <c r="SB35" s="7" t="s">
        <v>109</v>
      </c>
      <c r="SC35" s="7">
        <v>33</v>
      </c>
      <c r="SD35" s="7" t="s">
        <v>110</v>
      </c>
      <c r="SE35" s="8">
        <v>52</v>
      </c>
      <c r="SF35" s="7" t="s">
        <v>109</v>
      </c>
      <c r="SG35" s="7">
        <v>46</v>
      </c>
      <c r="SH35" s="7" t="s">
        <v>110</v>
      </c>
      <c r="SI35" s="8">
        <v>25</v>
      </c>
      <c r="SJ35" s="7" t="s">
        <v>109</v>
      </c>
      <c r="SK35" s="7">
        <v>22</v>
      </c>
      <c r="SL35" s="7" t="s">
        <v>110</v>
      </c>
      <c r="SM35" s="8">
        <v>35</v>
      </c>
      <c r="SN35" s="7" t="s">
        <v>109</v>
      </c>
      <c r="SO35" s="7">
        <v>31</v>
      </c>
      <c r="SP35" s="7" t="s">
        <v>110</v>
      </c>
      <c r="SQ35" s="8">
        <v>23</v>
      </c>
      <c r="SR35" s="7" t="s">
        <v>109</v>
      </c>
      <c r="SS35" s="7">
        <v>17</v>
      </c>
      <c r="ST35" s="7" t="s">
        <v>110</v>
      </c>
      <c r="SU35" s="8">
        <v>25</v>
      </c>
      <c r="SV35" s="7" t="s">
        <v>109</v>
      </c>
      <c r="SW35" s="7">
        <v>22</v>
      </c>
      <c r="SX35" s="7" t="s">
        <v>110</v>
      </c>
      <c r="SY35" s="8">
        <v>22</v>
      </c>
      <c r="SZ35" s="7" t="s">
        <v>109</v>
      </c>
      <c r="TA35" s="7">
        <v>14</v>
      </c>
      <c r="TB35" s="7" t="s">
        <v>110</v>
      </c>
      <c r="TC35" s="8">
        <v>20</v>
      </c>
      <c r="TD35" s="7" t="s">
        <v>109</v>
      </c>
      <c r="TE35" s="7">
        <v>18</v>
      </c>
      <c r="TF35" s="7" t="s">
        <v>110</v>
      </c>
      <c r="TG35" s="8">
        <v>27</v>
      </c>
      <c r="TH35" s="7" t="s">
        <v>109</v>
      </c>
      <c r="TI35" s="7">
        <v>22</v>
      </c>
      <c r="TJ35" s="7" t="s">
        <v>110</v>
      </c>
      <c r="TK35" s="8">
        <v>11</v>
      </c>
      <c r="TL35" s="7" t="s">
        <v>109</v>
      </c>
      <c r="TM35" s="7">
        <v>10</v>
      </c>
      <c r="TN35" s="7" t="s">
        <v>110</v>
      </c>
      <c r="TO35" s="8">
        <v>24</v>
      </c>
      <c r="TP35" s="7" t="s">
        <v>109</v>
      </c>
      <c r="TQ35" s="7">
        <v>16</v>
      </c>
      <c r="TR35" s="7" t="s">
        <v>110</v>
      </c>
      <c r="TS35" s="8">
        <v>13</v>
      </c>
      <c r="TT35" s="7" t="s">
        <v>109</v>
      </c>
      <c r="TU35" s="7">
        <v>11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18</v>
      </c>
      <c r="UB35" s="7" t="s">
        <v>109</v>
      </c>
      <c r="UC35" s="7">
        <v>16</v>
      </c>
      <c r="UD35" s="7" t="s">
        <v>110</v>
      </c>
      <c r="UE35" s="8">
        <v>11</v>
      </c>
      <c r="UF35" s="7" t="s">
        <v>109</v>
      </c>
      <c r="UG35" s="7">
        <v>10</v>
      </c>
      <c r="UH35" s="7" t="s">
        <v>110</v>
      </c>
      <c r="UI35" s="8">
        <v>11</v>
      </c>
      <c r="UJ35" s="7" t="s">
        <v>109</v>
      </c>
      <c r="UK35" s="7">
        <v>8</v>
      </c>
      <c r="UL35" s="7" t="s">
        <v>110</v>
      </c>
      <c r="UM35" s="8">
        <v>11</v>
      </c>
      <c r="UN35" s="7" t="s">
        <v>109</v>
      </c>
      <c r="UO35" s="7">
        <v>9</v>
      </c>
      <c r="UP35" s="7" t="s">
        <v>110</v>
      </c>
      <c r="UQ35" s="8">
        <v>12</v>
      </c>
      <c r="UR35" s="7" t="s">
        <v>109</v>
      </c>
      <c r="US35" s="7">
        <v>11</v>
      </c>
      <c r="UT35" s="7" t="s">
        <v>110</v>
      </c>
      <c r="UU35" s="8">
        <v>6</v>
      </c>
      <c r="UV35" s="7" t="s">
        <v>109</v>
      </c>
      <c r="UW35" s="7">
        <v>6</v>
      </c>
      <c r="UX35" s="7" t="s">
        <v>110</v>
      </c>
      <c r="UY35" s="8">
        <v>15</v>
      </c>
      <c r="UZ35" s="7" t="s">
        <v>109</v>
      </c>
      <c r="VA35" s="7">
        <v>13</v>
      </c>
      <c r="VB35" s="7" t="s">
        <v>110</v>
      </c>
      <c r="VC35" s="8">
        <v>5</v>
      </c>
      <c r="VD35" s="7" t="s">
        <v>109</v>
      </c>
      <c r="VE35" s="7">
        <v>4</v>
      </c>
      <c r="VF35" s="7" t="s">
        <v>110</v>
      </c>
      <c r="VG35" s="8">
        <v>5</v>
      </c>
      <c r="VH35" s="7" t="s">
        <v>109</v>
      </c>
      <c r="VI35" s="7">
        <v>3</v>
      </c>
      <c r="VJ35" s="7" t="s">
        <v>110</v>
      </c>
      <c r="VK35" s="8">
        <v>9</v>
      </c>
      <c r="VL35" s="7" t="s">
        <v>109</v>
      </c>
      <c r="VM35" s="7">
        <v>6</v>
      </c>
      <c r="VN35" s="7" t="s">
        <v>110</v>
      </c>
      <c r="VO35" s="8">
        <v>7</v>
      </c>
      <c r="VP35" s="7" t="s">
        <v>109</v>
      </c>
      <c r="VQ35" s="7">
        <v>5</v>
      </c>
      <c r="VR35" s="7" t="s">
        <v>110</v>
      </c>
      <c r="VS35" s="8">
        <v>5</v>
      </c>
      <c r="VT35" s="7" t="s">
        <v>109</v>
      </c>
      <c r="VU35" s="7">
        <v>2</v>
      </c>
      <c r="VV35" s="7" t="s">
        <v>110</v>
      </c>
      <c r="VW35" s="8">
        <v>10</v>
      </c>
      <c r="VX35" s="7" t="s">
        <v>109</v>
      </c>
      <c r="VY35" s="7">
        <v>10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6</v>
      </c>
      <c r="WJ35" s="7" t="s">
        <v>109</v>
      </c>
      <c r="WK35" s="7">
        <v>6</v>
      </c>
      <c r="WL35" s="7" t="s">
        <v>110</v>
      </c>
      <c r="WM35" s="8">
        <v>5</v>
      </c>
      <c r="WN35" s="7" t="s">
        <v>109</v>
      </c>
      <c r="WO35" s="7">
        <v>5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5</v>
      </c>
      <c r="WV35" s="7" t="s">
        <v>109</v>
      </c>
      <c r="WW35" s="7">
        <v>5</v>
      </c>
      <c r="WX35" s="7" t="s">
        <v>110</v>
      </c>
      <c r="WY35" s="8">
        <v>6</v>
      </c>
      <c r="WZ35" s="7" t="s">
        <v>109</v>
      </c>
      <c r="XA35" s="7">
        <v>6</v>
      </c>
      <c r="XB35" s="7" t="s">
        <v>110</v>
      </c>
      <c r="XC35" s="8">
        <v>7</v>
      </c>
      <c r="XD35" s="7" t="s">
        <v>109</v>
      </c>
      <c r="XE35" s="7">
        <v>7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7</v>
      </c>
      <c r="XP35" s="7" t="s">
        <v>109</v>
      </c>
      <c r="XQ35" s="7">
        <v>7</v>
      </c>
      <c r="XR35" s="7" t="s">
        <v>110</v>
      </c>
      <c r="XS35" s="8">
        <v>4</v>
      </c>
      <c r="XT35" s="7" t="s">
        <v>109</v>
      </c>
      <c r="XU35" s="7">
        <v>4</v>
      </c>
      <c r="XV35" s="7" t="s">
        <v>110</v>
      </c>
      <c r="XW35" s="8">
        <v>7</v>
      </c>
      <c r="XX35" s="7" t="s">
        <v>109</v>
      </c>
      <c r="XY35" s="7">
        <v>7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2</v>
      </c>
      <c r="ZX35" s="7" t="s">
        <v>109</v>
      </c>
      <c r="ZY35" s="7">
        <v>2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2</v>
      </c>
      <c r="ACN35" s="7" t="s">
        <v>109</v>
      </c>
      <c r="ACO35" s="7">
        <v>2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7</v>
      </c>
      <c r="AEF35" s="7" t="s">
        <v>109</v>
      </c>
      <c r="AEG35" s="7">
        <f t="shared" si="201"/>
        <v>7</v>
      </c>
      <c r="AEH35" s="7" t="s">
        <v>110</v>
      </c>
      <c r="AEI35" s="8">
        <f t="shared" si="0"/>
        <v>6</v>
      </c>
      <c r="AEJ35" s="7" t="s">
        <v>109</v>
      </c>
      <c r="AEK35" s="7">
        <f t="shared" si="1"/>
        <v>5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4</v>
      </c>
      <c r="AER35" s="7" t="s">
        <v>109</v>
      </c>
      <c r="AES35" s="7">
        <f t="shared" si="5"/>
        <v>4</v>
      </c>
      <c r="AET35" s="7" t="s">
        <v>110</v>
      </c>
      <c r="AEU35" s="8">
        <f t="shared" si="6"/>
        <v>3</v>
      </c>
      <c r="AEV35" s="7" t="s">
        <v>109</v>
      </c>
      <c r="AEW35" s="7">
        <f t="shared" si="7"/>
        <v>3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-3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4</v>
      </c>
      <c r="AFL35" s="7" t="s">
        <v>109</v>
      </c>
      <c r="AFM35" s="7">
        <f t="shared" si="15"/>
        <v>4</v>
      </c>
      <c r="AFN35" s="7" t="s">
        <v>110</v>
      </c>
      <c r="AFO35" s="8">
        <f t="shared" si="16"/>
        <v>-4</v>
      </c>
      <c r="AFP35" s="7" t="s">
        <v>109</v>
      </c>
      <c r="AFQ35" s="7">
        <f t="shared" si="17"/>
        <v>-4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-12</v>
      </c>
      <c r="AHD35" s="7" t="s">
        <v>109</v>
      </c>
      <c r="AHE35" s="7">
        <f t="shared" si="37"/>
        <v>-14</v>
      </c>
      <c r="AHF35" s="7" t="s">
        <v>110</v>
      </c>
      <c r="AHG35" s="8">
        <f t="shared" si="38"/>
        <v>-9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-5</v>
      </c>
      <c r="AHL35" s="7" t="s">
        <v>109</v>
      </c>
      <c r="AHM35" s="7">
        <f t="shared" si="41"/>
        <v>-6</v>
      </c>
      <c r="AHN35" s="7" t="s">
        <v>110</v>
      </c>
      <c r="AHO35" s="8">
        <f t="shared" si="42"/>
        <v>-11</v>
      </c>
      <c r="AHP35" s="7" t="s">
        <v>109</v>
      </c>
      <c r="AHQ35" s="7">
        <f t="shared" si="43"/>
        <v>-7</v>
      </c>
      <c r="AHR35" s="7" t="s">
        <v>110</v>
      </c>
      <c r="AHS35" s="8">
        <f t="shared" si="44"/>
        <v>-23</v>
      </c>
      <c r="AHT35" s="7" t="s">
        <v>109</v>
      </c>
      <c r="AHU35" s="7">
        <f t="shared" si="45"/>
        <v>-20</v>
      </c>
      <c r="AHV35" s="7" t="s">
        <v>110</v>
      </c>
      <c r="AHW35" s="8">
        <f t="shared" si="46"/>
        <v>1</v>
      </c>
      <c r="AHX35" s="7" t="s">
        <v>109</v>
      </c>
      <c r="AHY35" s="7">
        <f t="shared" si="47"/>
        <v>4</v>
      </c>
      <c r="AHZ35" s="7" t="s">
        <v>110</v>
      </c>
      <c r="AIA35" s="8">
        <f t="shared" si="48"/>
        <v>-20</v>
      </c>
      <c r="AIB35" s="7" t="s">
        <v>109</v>
      </c>
      <c r="AIC35" s="7">
        <f t="shared" si="49"/>
        <v>-17</v>
      </c>
      <c r="AID35" s="7" t="s">
        <v>110</v>
      </c>
      <c r="AIE35" s="8">
        <f t="shared" si="50"/>
        <v>5</v>
      </c>
      <c r="AIF35" s="7" t="s">
        <v>109</v>
      </c>
      <c r="AIG35" s="7">
        <f t="shared" si="51"/>
        <v>8</v>
      </c>
      <c r="AIH35" s="7" t="s">
        <v>110</v>
      </c>
      <c r="AII35" s="8">
        <f t="shared" si="52"/>
        <v>-5</v>
      </c>
      <c r="AIJ35" s="7" t="s">
        <v>109</v>
      </c>
      <c r="AIK35" s="7">
        <f t="shared" si="53"/>
        <v>-4</v>
      </c>
      <c r="AIL35" s="7" t="s">
        <v>110</v>
      </c>
      <c r="AIM35" s="8">
        <f t="shared" si="54"/>
        <v>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1</v>
      </c>
      <c r="AIR35" s="7" t="s">
        <v>109</v>
      </c>
      <c r="AIS35" s="7">
        <f t="shared" si="57"/>
        <v>1</v>
      </c>
      <c r="AIT35" s="7" t="s">
        <v>110</v>
      </c>
      <c r="AIU35" s="8">
        <f t="shared" si="58"/>
        <v>-4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11</v>
      </c>
      <c r="AIZ35" s="7" t="s">
        <v>109</v>
      </c>
      <c r="AJA35" s="7">
        <f t="shared" si="61"/>
        <v>8</v>
      </c>
      <c r="AJB35" s="7" t="s">
        <v>110</v>
      </c>
      <c r="AJC35" s="8">
        <f t="shared" si="62"/>
        <v>-2</v>
      </c>
      <c r="AJD35" s="7" t="s">
        <v>109</v>
      </c>
      <c r="AJE35" s="7">
        <f t="shared" si="63"/>
        <v>3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5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-7</v>
      </c>
      <c r="AJP35" s="7" t="s">
        <v>109</v>
      </c>
      <c r="AJQ35" s="7">
        <f t="shared" si="69"/>
        <v>-5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-1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5</v>
      </c>
      <c r="AKJ35" s="7" t="s">
        <v>109</v>
      </c>
      <c r="AKK35" s="7">
        <f t="shared" si="79"/>
        <v>5</v>
      </c>
      <c r="AKL35" s="7" t="s">
        <v>110</v>
      </c>
      <c r="AKM35" s="8">
        <f t="shared" si="80"/>
        <v>-11</v>
      </c>
      <c r="AKN35" s="7" t="s">
        <v>109</v>
      </c>
      <c r="AKO35" s="7">
        <f t="shared" si="81"/>
        <v>-9</v>
      </c>
      <c r="AKP35" s="7" t="s">
        <v>110</v>
      </c>
      <c r="AKQ35" s="8">
        <f t="shared" si="82"/>
        <v>3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7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-5</v>
      </c>
      <c r="ALD35" s="7" t="s">
        <v>109</v>
      </c>
      <c r="ALE35" s="7">
        <f t="shared" si="89"/>
        <v>-3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5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2</v>
      </c>
      <c r="ALP35" s="7" t="s">
        <v>109</v>
      </c>
      <c r="ALQ35" s="7">
        <f t="shared" si="95"/>
        <v>2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1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-2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-3</v>
      </c>
      <c r="AMN35" s="7" t="s">
        <v>109</v>
      </c>
      <c r="AMO35" s="7">
        <f t="shared" si="107"/>
        <v>-3</v>
      </c>
      <c r="AMP35" s="7" t="s">
        <v>110</v>
      </c>
      <c r="AMQ35" s="8">
        <f t="shared" si="108"/>
        <v>-2</v>
      </c>
      <c r="AMR35" s="7" t="s">
        <v>109</v>
      </c>
      <c r="AMS35" s="7">
        <f t="shared" si="109"/>
        <v>-2</v>
      </c>
      <c r="AMT35" s="7" t="s">
        <v>110</v>
      </c>
      <c r="AMU35" s="8">
        <f t="shared" si="110"/>
        <v>7</v>
      </c>
      <c r="AMV35" s="7" t="s">
        <v>109</v>
      </c>
      <c r="AMW35" s="7">
        <f t="shared" si="111"/>
        <v>7</v>
      </c>
      <c r="AMX35" s="7" t="s">
        <v>110</v>
      </c>
      <c r="AMY35" s="8">
        <f t="shared" si="112"/>
        <v>5</v>
      </c>
      <c r="AMZ35" s="7" t="s">
        <v>109</v>
      </c>
      <c r="ANA35" s="7">
        <f t="shared" si="113"/>
        <v>5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2</v>
      </c>
      <c r="ANH35" s="7" t="s">
        <v>109</v>
      </c>
      <c r="ANI35" s="7">
        <f t="shared" si="117"/>
        <v>2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6</v>
      </c>
      <c r="ANP35" s="7" t="s">
        <v>109</v>
      </c>
      <c r="ANQ35" s="7">
        <f t="shared" si="121"/>
        <v>6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8</v>
      </c>
      <c r="ANX35" s="7" t="s">
        <v>109</v>
      </c>
      <c r="ANY35" s="7">
        <f t="shared" si="125"/>
        <v>8</v>
      </c>
      <c r="ANZ35" s="7" t="s">
        <v>110</v>
      </c>
      <c r="AOA35" s="8">
        <f t="shared" si="126"/>
        <v>4</v>
      </c>
      <c r="AOB35" s="7" t="s">
        <v>109</v>
      </c>
      <c r="AOC35" s="7">
        <f t="shared" si="127"/>
        <v>4</v>
      </c>
      <c r="AOD35" s="7" t="s">
        <v>110</v>
      </c>
      <c r="AOE35" s="8">
        <f t="shared" si="128"/>
        <v>4</v>
      </c>
      <c r="AOF35" s="7" t="s">
        <v>109</v>
      </c>
      <c r="AOG35" s="7">
        <f t="shared" si="129"/>
        <v>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3</v>
      </c>
      <c r="AQN35" s="7" t="s">
        <v>109</v>
      </c>
      <c r="AQO35" s="7">
        <f t="shared" si="159"/>
        <v>3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2</v>
      </c>
      <c r="AQV35" s="7" t="s">
        <v>109</v>
      </c>
      <c r="AQW35" s="7">
        <f t="shared" si="163"/>
        <v>2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9</v>
      </c>
      <c r="L36" s="7" t="s">
        <v>109</v>
      </c>
      <c r="M36" s="7">
        <v>9</v>
      </c>
      <c r="N36" s="7" t="s">
        <v>110</v>
      </c>
      <c r="O36" s="8">
        <v>9</v>
      </c>
      <c r="P36" s="7" t="s">
        <v>109</v>
      </c>
      <c r="Q36" s="7">
        <v>9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5</v>
      </c>
      <c r="X36" s="7" t="s">
        <v>109</v>
      </c>
      <c r="Y36" s="7">
        <v>5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5</v>
      </c>
      <c r="AV36" s="7" t="s">
        <v>109</v>
      </c>
      <c r="AW36" s="7">
        <v>5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4</v>
      </c>
      <c r="BD36" s="7" t="s">
        <v>109</v>
      </c>
      <c r="BE36" s="7">
        <v>4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10</v>
      </c>
      <c r="BX36" s="7" t="s">
        <v>109</v>
      </c>
      <c r="BY36" s="7">
        <v>7</v>
      </c>
      <c r="BZ36" s="7" t="s">
        <v>110</v>
      </c>
      <c r="CA36" s="8">
        <v>21</v>
      </c>
      <c r="CB36" s="7" t="s">
        <v>109</v>
      </c>
      <c r="CC36" s="7">
        <v>14</v>
      </c>
      <c r="CD36" s="7" t="s">
        <v>110</v>
      </c>
      <c r="CE36" s="8">
        <v>23</v>
      </c>
      <c r="CF36" s="7" t="s">
        <v>109</v>
      </c>
      <c r="CG36" s="7">
        <v>17</v>
      </c>
      <c r="CH36" s="7" t="s">
        <v>110</v>
      </c>
      <c r="CI36" s="8">
        <v>19</v>
      </c>
      <c r="CJ36" s="7" t="s">
        <v>109</v>
      </c>
      <c r="CK36" s="7">
        <v>14</v>
      </c>
      <c r="CL36" s="7" t="s">
        <v>110</v>
      </c>
      <c r="CM36" s="8">
        <v>24</v>
      </c>
      <c r="CN36" s="7" t="s">
        <v>109</v>
      </c>
      <c r="CO36" s="7">
        <v>19</v>
      </c>
      <c r="CP36" s="7" t="s">
        <v>110</v>
      </c>
      <c r="CQ36" s="8">
        <v>38</v>
      </c>
      <c r="CR36" s="7" t="s">
        <v>109</v>
      </c>
      <c r="CS36" s="7">
        <v>31</v>
      </c>
      <c r="CT36" s="7" t="s">
        <v>110</v>
      </c>
      <c r="CU36" s="8">
        <v>22</v>
      </c>
      <c r="CV36" s="7" t="s">
        <v>109</v>
      </c>
      <c r="CW36" s="7">
        <v>20</v>
      </c>
      <c r="CX36" s="7" t="s">
        <v>110</v>
      </c>
      <c r="CY36" s="8">
        <v>23</v>
      </c>
      <c r="CZ36" s="7" t="s">
        <v>109</v>
      </c>
      <c r="DA36" s="7">
        <v>22</v>
      </c>
      <c r="DB36" s="7" t="s">
        <v>110</v>
      </c>
      <c r="DC36" s="8">
        <v>26</v>
      </c>
      <c r="DD36" s="7" t="s">
        <v>109</v>
      </c>
      <c r="DE36" s="7">
        <v>21</v>
      </c>
      <c r="DF36" s="7" t="s">
        <v>110</v>
      </c>
      <c r="DG36" s="8">
        <v>21</v>
      </c>
      <c r="DH36" s="7" t="s">
        <v>109</v>
      </c>
      <c r="DI36" s="7">
        <v>17</v>
      </c>
      <c r="DJ36" s="7" t="s">
        <v>110</v>
      </c>
      <c r="DK36" s="8">
        <v>11</v>
      </c>
      <c r="DL36" s="7" t="s">
        <v>109</v>
      </c>
      <c r="DM36" s="7">
        <v>9</v>
      </c>
      <c r="DN36" s="7" t="s">
        <v>110</v>
      </c>
      <c r="DO36" s="8">
        <v>16</v>
      </c>
      <c r="DP36" s="7" t="s">
        <v>109</v>
      </c>
      <c r="DQ36" s="7">
        <v>12</v>
      </c>
      <c r="DR36" s="7" t="s">
        <v>110</v>
      </c>
      <c r="DS36" s="8">
        <v>25</v>
      </c>
      <c r="DT36" s="7" t="s">
        <v>109</v>
      </c>
      <c r="DU36" s="7">
        <v>22</v>
      </c>
      <c r="DV36" s="7" t="s">
        <v>110</v>
      </c>
      <c r="DW36" s="8">
        <v>14</v>
      </c>
      <c r="DX36" s="7" t="s">
        <v>109</v>
      </c>
      <c r="DY36" s="7">
        <v>13</v>
      </c>
      <c r="DZ36" s="7" t="s">
        <v>110</v>
      </c>
      <c r="EA36" s="8">
        <v>12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12</v>
      </c>
      <c r="EH36" s="7" t="s">
        <v>110</v>
      </c>
      <c r="EI36" s="8">
        <v>13</v>
      </c>
      <c r="EJ36" s="7" t="s">
        <v>109</v>
      </c>
      <c r="EK36" s="7">
        <v>10</v>
      </c>
      <c r="EL36" s="7" t="s">
        <v>110</v>
      </c>
      <c r="EM36" s="8">
        <v>9</v>
      </c>
      <c r="EN36" s="7" t="s">
        <v>109</v>
      </c>
      <c r="EO36" s="7">
        <v>8</v>
      </c>
      <c r="EP36" s="7" t="s">
        <v>110</v>
      </c>
      <c r="EQ36" s="8">
        <v>8</v>
      </c>
      <c r="ER36" s="7" t="s">
        <v>109</v>
      </c>
      <c r="ES36" s="7">
        <v>8</v>
      </c>
      <c r="ET36" s="7" t="s">
        <v>110</v>
      </c>
      <c r="EU36" s="8">
        <v>8</v>
      </c>
      <c r="EV36" s="7" t="s">
        <v>109</v>
      </c>
      <c r="EW36" s="7">
        <v>7</v>
      </c>
      <c r="EX36" s="7" t="s">
        <v>110</v>
      </c>
      <c r="EY36" s="8">
        <v>9</v>
      </c>
      <c r="EZ36" s="7" t="s">
        <v>109</v>
      </c>
      <c r="FA36" s="7">
        <v>9</v>
      </c>
      <c r="FB36" s="7" t="s">
        <v>110</v>
      </c>
      <c r="FC36" s="8">
        <v>8</v>
      </c>
      <c r="FD36" s="7" t="s">
        <v>109</v>
      </c>
      <c r="FE36" s="7">
        <v>8</v>
      </c>
      <c r="FF36" s="7" t="s">
        <v>110</v>
      </c>
      <c r="FG36" s="8">
        <v>7</v>
      </c>
      <c r="FH36" s="7" t="s">
        <v>109</v>
      </c>
      <c r="FI36" s="7">
        <v>7</v>
      </c>
      <c r="FJ36" s="7" t="s">
        <v>110</v>
      </c>
      <c r="FK36" s="8">
        <v>7</v>
      </c>
      <c r="FL36" s="7" t="s">
        <v>109</v>
      </c>
      <c r="FM36" s="7">
        <v>7</v>
      </c>
      <c r="FN36" s="7" t="s">
        <v>110</v>
      </c>
      <c r="FO36" s="8">
        <v>7</v>
      </c>
      <c r="FP36" s="7" t="s">
        <v>109</v>
      </c>
      <c r="FQ36" s="7">
        <v>6</v>
      </c>
      <c r="FR36" s="7" t="s">
        <v>110</v>
      </c>
      <c r="FS36" s="8">
        <v>11</v>
      </c>
      <c r="FT36" s="7" t="s">
        <v>109</v>
      </c>
      <c r="FU36" s="7">
        <v>8</v>
      </c>
      <c r="FV36" s="7" t="s">
        <v>110</v>
      </c>
      <c r="FW36" s="8">
        <v>7</v>
      </c>
      <c r="FX36" s="7" t="s">
        <v>109</v>
      </c>
      <c r="FY36" s="7">
        <v>5</v>
      </c>
      <c r="FZ36" s="7" t="s">
        <v>110</v>
      </c>
      <c r="GA36" s="8">
        <v>6</v>
      </c>
      <c r="GB36" s="7" t="s">
        <v>109</v>
      </c>
      <c r="GC36" s="7">
        <v>6</v>
      </c>
      <c r="GD36" s="7" t="s">
        <v>110</v>
      </c>
      <c r="GE36" s="8">
        <v>9</v>
      </c>
      <c r="GF36" s="7" t="s">
        <v>109</v>
      </c>
      <c r="GG36" s="7">
        <v>8</v>
      </c>
      <c r="GH36" s="7" t="s">
        <v>110</v>
      </c>
      <c r="GI36" s="8">
        <v>8</v>
      </c>
      <c r="GJ36" s="7" t="s">
        <v>109</v>
      </c>
      <c r="GK36" s="7">
        <v>8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4</v>
      </c>
      <c r="GV36" s="7" t="s">
        <v>109</v>
      </c>
      <c r="GW36" s="7">
        <v>4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5</v>
      </c>
      <c r="HL36" s="7" t="s">
        <v>109</v>
      </c>
      <c r="HM36" s="7">
        <v>5</v>
      </c>
      <c r="HN36" s="7" t="s">
        <v>110</v>
      </c>
      <c r="HO36" s="8">
        <v>2</v>
      </c>
      <c r="HP36" s="7" t="s">
        <v>109</v>
      </c>
      <c r="HQ36" s="7">
        <v>2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6</v>
      </c>
      <c r="IF36" s="7" t="s">
        <v>109</v>
      </c>
      <c r="IG36" s="7">
        <v>6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5</v>
      </c>
      <c r="IR36" s="7" t="s">
        <v>109</v>
      </c>
      <c r="IS36" s="7">
        <v>5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4</v>
      </c>
      <c r="JD36" s="7" t="s">
        <v>109</v>
      </c>
      <c r="JE36" s="7">
        <v>4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6</v>
      </c>
      <c r="JT36" s="7" t="s">
        <v>109</v>
      </c>
      <c r="JU36" s="7">
        <v>6</v>
      </c>
      <c r="JV36" s="7" t="s">
        <v>110</v>
      </c>
      <c r="JW36" s="8">
        <v>4</v>
      </c>
      <c r="JX36" s="7" t="s">
        <v>109</v>
      </c>
      <c r="JY36" s="7">
        <v>4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3</v>
      </c>
      <c r="LL36" s="7" t="s">
        <v>109</v>
      </c>
      <c r="LM36" s="7">
        <v>3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11</v>
      </c>
      <c r="OR36" s="7" t="s">
        <v>109</v>
      </c>
      <c r="OS36" s="7">
        <v>11</v>
      </c>
      <c r="OT36" s="7" t="s">
        <v>110</v>
      </c>
      <c r="OU36" s="8">
        <v>6</v>
      </c>
      <c r="OV36" s="7" t="s">
        <v>109</v>
      </c>
      <c r="OW36" s="7">
        <v>6</v>
      </c>
      <c r="OX36" s="7" t="s">
        <v>110</v>
      </c>
      <c r="OY36" s="8">
        <v>8</v>
      </c>
      <c r="OZ36" s="7" t="s">
        <v>109</v>
      </c>
      <c r="PA36" s="7">
        <v>8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2</v>
      </c>
      <c r="PP36" s="7" t="s">
        <v>109</v>
      </c>
      <c r="PQ36" s="7">
        <v>2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3</v>
      </c>
      <c r="PX36" s="7" t="s">
        <v>109</v>
      </c>
      <c r="PY36" s="7">
        <v>3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18</v>
      </c>
      <c r="RL36" s="7" t="s">
        <v>109</v>
      </c>
      <c r="RM36" s="7">
        <v>18</v>
      </c>
      <c r="RN36" s="7" t="s">
        <v>110</v>
      </c>
      <c r="RO36" s="8">
        <v>33</v>
      </c>
      <c r="RP36" s="7" t="s">
        <v>109</v>
      </c>
      <c r="RQ36" s="7">
        <v>33</v>
      </c>
      <c r="RR36" s="7" t="s">
        <v>110</v>
      </c>
      <c r="RS36" s="8">
        <v>25</v>
      </c>
      <c r="RT36" s="7" t="s">
        <v>109</v>
      </c>
      <c r="RU36" s="7">
        <v>23</v>
      </c>
      <c r="RV36" s="7" t="s">
        <v>110</v>
      </c>
      <c r="RW36" s="8">
        <v>27</v>
      </c>
      <c r="RX36" s="7" t="s">
        <v>109</v>
      </c>
      <c r="RY36" s="7">
        <v>24</v>
      </c>
      <c r="RZ36" s="7" t="s">
        <v>110</v>
      </c>
      <c r="SA36" s="8">
        <v>40</v>
      </c>
      <c r="SB36" s="7" t="s">
        <v>109</v>
      </c>
      <c r="SC36" s="7">
        <v>30</v>
      </c>
      <c r="SD36" s="7" t="s">
        <v>110</v>
      </c>
      <c r="SE36" s="8">
        <v>39</v>
      </c>
      <c r="SF36" s="7" t="s">
        <v>109</v>
      </c>
      <c r="SG36" s="7">
        <v>33</v>
      </c>
      <c r="SH36" s="7" t="s">
        <v>110</v>
      </c>
      <c r="SI36" s="8">
        <v>24</v>
      </c>
      <c r="SJ36" s="7" t="s">
        <v>109</v>
      </c>
      <c r="SK36" s="7">
        <v>21</v>
      </c>
      <c r="SL36" s="7" t="s">
        <v>110</v>
      </c>
      <c r="SM36" s="8">
        <v>23</v>
      </c>
      <c r="SN36" s="7" t="s">
        <v>109</v>
      </c>
      <c r="SO36" s="7">
        <v>20</v>
      </c>
      <c r="SP36" s="7" t="s">
        <v>110</v>
      </c>
      <c r="SQ36" s="8">
        <v>29</v>
      </c>
      <c r="SR36" s="7" t="s">
        <v>109</v>
      </c>
      <c r="SS36" s="7">
        <v>25</v>
      </c>
      <c r="ST36" s="7" t="s">
        <v>110</v>
      </c>
      <c r="SU36" s="8">
        <v>21</v>
      </c>
      <c r="SV36" s="7" t="s">
        <v>109</v>
      </c>
      <c r="SW36" s="7">
        <v>17</v>
      </c>
      <c r="SX36" s="7" t="s">
        <v>110</v>
      </c>
      <c r="SY36" s="8">
        <v>19</v>
      </c>
      <c r="SZ36" s="7" t="s">
        <v>109</v>
      </c>
      <c r="TA36" s="7">
        <v>15</v>
      </c>
      <c r="TB36" s="7" t="s">
        <v>110</v>
      </c>
      <c r="TC36" s="8">
        <v>16</v>
      </c>
      <c r="TD36" s="7" t="s">
        <v>109</v>
      </c>
      <c r="TE36" s="7">
        <v>14</v>
      </c>
      <c r="TF36" s="7" t="s">
        <v>110</v>
      </c>
      <c r="TG36" s="8">
        <v>12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13</v>
      </c>
      <c r="TN36" s="7" t="s">
        <v>110</v>
      </c>
      <c r="TO36" s="8">
        <v>18</v>
      </c>
      <c r="TP36" s="7" t="s">
        <v>109</v>
      </c>
      <c r="TQ36" s="7">
        <v>18</v>
      </c>
      <c r="TR36" s="7" t="s">
        <v>110</v>
      </c>
      <c r="TS36" s="8">
        <v>12</v>
      </c>
      <c r="TT36" s="7" t="s">
        <v>109</v>
      </c>
      <c r="TU36" s="7">
        <v>11</v>
      </c>
      <c r="TV36" s="7" t="s">
        <v>110</v>
      </c>
      <c r="TW36" s="8">
        <v>15</v>
      </c>
      <c r="TX36" s="7" t="s">
        <v>109</v>
      </c>
      <c r="TY36" s="7">
        <v>12</v>
      </c>
      <c r="TZ36" s="7" t="s">
        <v>110</v>
      </c>
      <c r="UA36" s="8">
        <v>11</v>
      </c>
      <c r="UB36" s="7" t="s">
        <v>109</v>
      </c>
      <c r="UC36" s="7">
        <v>9</v>
      </c>
      <c r="UD36" s="7" t="s">
        <v>110</v>
      </c>
      <c r="UE36" s="8">
        <v>8</v>
      </c>
      <c r="UF36" s="7" t="s">
        <v>109</v>
      </c>
      <c r="UG36" s="7">
        <v>8</v>
      </c>
      <c r="UH36" s="7" t="s">
        <v>110</v>
      </c>
      <c r="UI36" s="8">
        <v>8</v>
      </c>
      <c r="UJ36" s="7" t="s">
        <v>109</v>
      </c>
      <c r="UK36" s="7">
        <v>6</v>
      </c>
      <c r="UL36" s="7" t="s">
        <v>110</v>
      </c>
      <c r="UM36" s="8">
        <v>12</v>
      </c>
      <c r="UN36" s="7" t="s">
        <v>109</v>
      </c>
      <c r="UO36" s="7">
        <v>11</v>
      </c>
      <c r="UP36" s="7" t="s">
        <v>110</v>
      </c>
      <c r="UQ36" s="8">
        <v>9</v>
      </c>
      <c r="UR36" s="7" t="s">
        <v>109</v>
      </c>
      <c r="US36" s="7">
        <v>9</v>
      </c>
      <c r="UT36" s="7" t="s">
        <v>110</v>
      </c>
      <c r="UU36" s="8">
        <v>6</v>
      </c>
      <c r="UV36" s="7" t="s">
        <v>109</v>
      </c>
      <c r="UW36" s="7">
        <v>6</v>
      </c>
      <c r="UX36" s="7" t="s">
        <v>110</v>
      </c>
      <c r="UY36" s="8">
        <v>8</v>
      </c>
      <c r="UZ36" s="7" t="s">
        <v>109</v>
      </c>
      <c r="VA36" s="7">
        <v>8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9</v>
      </c>
      <c r="VH36" s="7" t="s">
        <v>109</v>
      </c>
      <c r="VI36" s="7">
        <v>8</v>
      </c>
      <c r="VJ36" s="7" t="s">
        <v>110</v>
      </c>
      <c r="VK36" s="8">
        <v>5</v>
      </c>
      <c r="VL36" s="7" t="s">
        <v>109</v>
      </c>
      <c r="VM36" s="7">
        <v>4</v>
      </c>
      <c r="VN36" s="7" t="s">
        <v>110</v>
      </c>
      <c r="VO36" s="8">
        <v>11</v>
      </c>
      <c r="VP36" s="7" t="s">
        <v>109</v>
      </c>
      <c r="VQ36" s="7">
        <v>10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6</v>
      </c>
      <c r="VX36" s="7" t="s">
        <v>109</v>
      </c>
      <c r="VY36" s="7">
        <v>6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4</v>
      </c>
      <c r="WF36" s="7" t="s">
        <v>109</v>
      </c>
      <c r="WG36" s="7">
        <v>3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6</v>
      </c>
      <c r="WN36" s="7" t="s">
        <v>109</v>
      </c>
      <c r="WO36" s="7">
        <v>6</v>
      </c>
      <c r="WP36" s="7" t="s">
        <v>110</v>
      </c>
      <c r="WQ36" s="8">
        <v>4</v>
      </c>
      <c r="WR36" s="7" t="s">
        <v>109</v>
      </c>
      <c r="WS36" s="7">
        <v>4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3</v>
      </c>
      <c r="XH36" s="7" t="s">
        <v>109</v>
      </c>
      <c r="XI36" s="7">
        <v>3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4</v>
      </c>
      <c r="XP36" s="7" t="s">
        <v>109</v>
      </c>
      <c r="XQ36" s="7">
        <v>4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4</v>
      </c>
      <c r="YB36" s="7" t="s">
        <v>109</v>
      </c>
      <c r="YC36" s="7">
        <v>4</v>
      </c>
      <c r="YD36" s="7" t="s">
        <v>110</v>
      </c>
      <c r="YE36" s="8">
        <v>5</v>
      </c>
      <c r="YF36" s="7" t="s">
        <v>109</v>
      </c>
      <c r="YG36" s="7">
        <v>5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2</v>
      </c>
      <c r="YN36" s="7" t="s">
        <v>109</v>
      </c>
      <c r="YO36" s="7">
        <v>2</v>
      </c>
      <c r="YP36" s="7" t="s">
        <v>110</v>
      </c>
      <c r="YQ36" s="8">
        <v>4</v>
      </c>
      <c r="YR36" s="7" t="s">
        <v>109</v>
      </c>
      <c r="YS36" s="7">
        <v>4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6</v>
      </c>
      <c r="ZT36" s="7" t="s">
        <v>109</v>
      </c>
      <c r="ZU36" s="7">
        <v>6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3</v>
      </c>
      <c r="AAB36" s="7" t="s">
        <v>109</v>
      </c>
      <c r="AAC36" s="7">
        <v>3</v>
      </c>
      <c r="AAD36" s="7" t="s">
        <v>110</v>
      </c>
      <c r="AAE36" s="8">
        <v>2</v>
      </c>
      <c r="AAF36" s="7" t="s">
        <v>109</v>
      </c>
      <c r="AAG36" s="7">
        <v>2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2</v>
      </c>
      <c r="ACF36" s="7" t="s">
        <v>109</v>
      </c>
      <c r="ACG36" s="7">
        <v>2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-2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2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4</v>
      </c>
      <c r="AER36" s="7" t="s">
        <v>109</v>
      </c>
      <c r="AES36" s="7">
        <f t="shared" si="5"/>
        <v>4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4</v>
      </c>
      <c r="AEZ36" s="7" t="s">
        <v>109</v>
      </c>
      <c r="AFA36" s="7">
        <f t="shared" si="9"/>
        <v>4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1</v>
      </c>
      <c r="AFL36" s="7" t="s">
        <v>109</v>
      </c>
      <c r="AFM36" s="7">
        <f t="shared" si="15"/>
        <v>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3</v>
      </c>
      <c r="AFX36" s="7" t="s">
        <v>109</v>
      </c>
      <c r="AFY36" s="7">
        <f t="shared" si="21"/>
        <v>3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2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-8</v>
      </c>
      <c r="AGZ36" s="7" t="s">
        <v>109</v>
      </c>
      <c r="AHA36" s="7">
        <f t="shared" si="35"/>
        <v>-11</v>
      </c>
      <c r="AHB36" s="7" t="s">
        <v>110</v>
      </c>
      <c r="AHC36" s="8">
        <f t="shared" si="36"/>
        <v>-12</v>
      </c>
      <c r="AHD36" s="7" t="s">
        <v>109</v>
      </c>
      <c r="AHE36" s="7">
        <f t="shared" si="37"/>
        <v>-19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-6</v>
      </c>
      <c r="AHJ36" s="7" t="s">
        <v>110</v>
      </c>
      <c r="AHK36" s="8">
        <f t="shared" si="40"/>
        <v>-8</v>
      </c>
      <c r="AHL36" s="7" t="s">
        <v>109</v>
      </c>
      <c r="AHM36" s="7">
        <f t="shared" si="41"/>
        <v>-10</v>
      </c>
      <c r="AHN36" s="7" t="s">
        <v>110</v>
      </c>
      <c r="AHO36" s="8">
        <f t="shared" si="42"/>
        <v>-16</v>
      </c>
      <c r="AHP36" s="7" t="s">
        <v>109</v>
      </c>
      <c r="AHQ36" s="7">
        <f t="shared" si="43"/>
        <v>-11</v>
      </c>
      <c r="AHR36" s="7" t="s">
        <v>110</v>
      </c>
      <c r="AHS36" s="8">
        <f t="shared" si="44"/>
        <v>-1</v>
      </c>
      <c r="AHT36" s="7" t="s">
        <v>109</v>
      </c>
      <c r="AHU36" s="7">
        <f t="shared" si="45"/>
        <v>-2</v>
      </c>
      <c r="AHV36" s="7" t="s">
        <v>110</v>
      </c>
      <c r="AHW36" s="8">
        <f t="shared" si="46"/>
        <v>-2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-3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0</v>
      </c>
      <c r="AIJ36" s="7" t="s">
        <v>109</v>
      </c>
      <c r="AIK36" s="7">
        <f t="shared" si="53"/>
        <v>0</v>
      </c>
      <c r="AIL36" s="7" t="s">
        <v>110</v>
      </c>
      <c r="AIM36" s="8">
        <f t="shared" si="54"/>
        <v>-8</v>
      </c>
      <c r="AIN36" s="7" t="s">
        <v>109</v>
      </c>
      <c r="AIO36" s="7">
        <f t="shared" si="55"/>
        <v>-6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13</v>
      </c>
      <c r="AIV36" s="7" t="s">
        <v>109</v>
      </c>
      <c r="AIW36" s="7">
        <f t="shared" si="59"/>
        <v>11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0</v>
      </c>
      <c r="AJB36" s="7" t="s">
        <v>110</v>
      </c>
      <c r="AJC36" s="8">
        <f t="shared" si="62"/>
        <v>-6</v>
      </c>
      <c r="AJD36" s="7" t="s">
        <v>109</v>
      </c>
      <c r="AJE36" s="7">
        <f t="shared" si="63"/>
        <v>-7</v>
      </c>
      <c r="AJF36" s="7" t="s">
        <v>110</v>
      </c>
      <c r="AJG36" s="8">
        <f t="shared" si="64"/>
        <v>2</v>
      </c>
      <c r="AJH36" s="7" t="s">
        <v>109</v>
      </c>
      <c r="AJI36" s="7">
        <f t="shared" si="65"/>
        <v>1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-2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-3</v>
      </c>
      <c r="AKB36" s="7" t="s">
        <v>109</v>
      </c>
      <c r="AKC36" s="7">
        <f t="shared" si="75"/>
        <v>-2</v>
      </c>
      <c r="AKD36" s="7" t="s">
        <v>110</v>
      </c>
      <c r="AKE36" s="8">
        <f t="shared" si="76"/>
        <v>-1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-1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0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-5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7</v>
      </c>
      <c r="ALH36" s="7" t="s">
        <v>109</v>
      </c>
      <c r="ALI36" s="7">
        <f t="shared" si="91"/>
        <v>6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3</v>
      </c>
      <c r="AMN36" s="7" t="s">
        <v>109</v>
      </c>
      <c r="AMO36" s="7">
        <f t="shared" si="107"/>
        <v>3</v>
      </c>
      <c r="AMP36" s="7" t="s">
        <v>110</v>
      </c>
      <c r="AMQ36" s="8">
        <f t="shared" si="108"/>
        <v>-2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3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-2</v>
      </c>
      <c r="AOR36" s="7" t="s">
        <v>109</v>
      </c>
      <c r="AOS36" s="7">
        <f t="shared" si="135"/>
        <v>-2</v>
      </c>
      <c r="AOT36" s="7" t="s">
        <v>110</v>
      </c>
      <c r="AOU36" s="8">
        <f t="shared" si="136"/>
        <v>5</v>
      </c>
      <c r="AOV36" s="7" t="s">
        <v>109</v>
      </c>
      <c r="AOW36" s="7">
        <f t="shared" si="137"/>
        <v>5</v>
      </c>
      <c r="AOX36" s="7" t="s">
        <v>110</v>
      </c>
      <c r="AOY36" s="8">
        <f t="shared" si="138"/>
        <v>3</v>
      </c>
      <c r="AOZ36" s="7" t="s">
        <v>109</v>
      </c>
      <c r="APA36" s="7">
        <f t="shared" si="139"/>
        <v>3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-4</v>
      </c>
      <c r="APH36" s="7" t="s">
        <v>109</v>
      </c>
      <c r="API36" s="7">
        <f t="shared" si="143"/>
        <v>-4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-2</v>
      </c>
      <c r="APP36" s="7" t="s">
        <v>109</v>
      </c>
      <c r="APQ36" s="7">
        <f t="shared" si="147"/>
        <v>-2</v>
      </c>
      <c r="APR36" s="7" t="s">
        <v>110</v>
      </c>
      <c r="APS36" s="8">
        <f t="shared" si="148"/>
        <v>-2</v>
      </c>
      <c r="APT36" s="7" t="s">
        <v>109</v>
      </c>
      <c r="APU36" s="7">
        <f t="shared" si="149"/>
        <v>-2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-2</v>
      </c>
      <c r="ART36" s="7" t="s">
        <v>109</v>
      </c>
      <c r="ARU36" s="7">
        <f t="shared" si="175"/>
        <v>-2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8</v>
      </c>
      <c r="D37" s="7" t="s">
        <v>109</v>
      </c>
      <c r="E37" s="7">
        <v>7</v>
      </c>
      <c r="F37" s="7" t="s">
        <v>110</v>
      </c>
      <c r="G37" s="8">
        <v>3</v>
      </c>
      <c r="H37" s="7" t="s">
        <v>109</v>
      </c>
      <c r="I37" s="7">
        <v>3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9</v>
      </c>
      <c r="P37" s="7" t="s">
        <v>109</v>
      </c>
      <c r="Q37" s="7">
        <v>9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3</v>
      </c>
      <c r="AR37" s="7" t="s">
        <v>109</v>
      </c>
      <c r="AS37" s="7">
        <v>3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2</v>
      </c>
      <c r="BL37" s="7" t="s">
        <v>109</v>
      </c>
      <c r="BM37" s="7">
        <v>2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23</v>
      </c>
      <c r="BX37" s="7" t="s">
        <v>109</v>
      </c>
      <c r="BY37" s="7">
        <v>18</v>
      </c>
      <c r="BZ37" s="7" t="s">
        <v>110</v>
      </c>
      <c r="CA37" s="8">
        <v>40</v>
      </c>
      <c r="CB37" s="7" t="s">
        <v>109</v>
      </c>
      <c r="CC37" s="7">
        <v>29</v>
      </c>
      <c r="CD37" s="7" t="s">
        <v>110</v>
      </c>
      <c r="CE37" s="8">
        <v>31</v>
      </c>
      <c r="CF37" s="7" t="s">
        <v>109</v>
      </c>
      <c r="CG37" s="7">
        <v>16</v>
      </c>
      <c r="CH37" s="7" t="s">
        <v>110</v>
      </c>
      <c r="CI37" s="8">
        <v>25</v>
      </c>
      <c r="CJ37" s="7" t="s">
        <v>109</v>
      </c>
      <c r="CK37" s="7">
        <v>15</v>
      </c>
      <c r="CL37" s="7" t="s">
        <v>110</v>
      </c>
      <c r="CM37" s="8">
        <v>25</v>
      </c>
      <c r="CN37" s="7" t="s">
        <v>109</v>
      </c>
      <c r="CO37" s="7">
        <v>18</v>
      </c>
      <c r="CP37" s="7" t="s">
        <v>110</v>
      </c>
      <c r="CQ37" s="8">
        <v>33</v>
      </c>
      <c r="CR37" s="7" t="s">
        <v>109</v>
      </c>
      <c r="CS37" s="7">
        <v>21</v>
      </c>
      <c r="CT37" s="7" t="s">
        <v>110</v>
      </c>
      <c r="CU37" s="8">
        <v>25</v>
      </c>
      <c r="CV37" s="7" t="s">
        <v>109</v>
      </c>
      <c r="CW37" s="7">
        <v>17</v>
      </c>
      <c r="CX37" s="7" t="s">
        <v>110</v>
      </c>
      <c r="CY37" s="8">
        <v>31</v>
      </c>
      <c r="CZ37" s="7" t="s">
        <v>109</v>
      </c>
      <c r="DA37" s="7">
        <v>20</v>
      </c>
      <c r="DB37" s="7" t="s">
        <v>110</v>
      </c>
      <c r="DC37" s="8">
        <v>26</v>
      </c>
      <c r="DD37" s="7" t="s">
        <v>109</v>
      </c>
      <c r="DE37" s="7">
        <v>24</v>
      </c>
      <c r="DF37" s="7" t="s">
        <v>110</v>
      </c>
      <c r="DG37" s="8">
        <v>31</v>
      </c>
      <c r="DH37" s="7" t="s">
        <v>109</v>
      </c>
      <c r="DI37" s="7">
        <v>27</v>
      </c>
      <c r="DJ37" s="7" t="s">
        <v>110</v>
      </c>
      <c r="DK37" s="8">
        <v>21</v>
      </c>
      <c r="DL37" s="7" t="s">
        <v>109</v>
      </c>
      <c r="DM37" s="7">
        <v>16</v>
      </c>
      <c r="DN37" s="7" t="s">
        <v>110</v>
      </c>
      <c r="DO37" s="8">
        <v>18</v>
      </c>
      <c r="DP37" s="7" t="s">
        <v>109</v>
      </c>
      <c r="DQ37" s="7">
        <v>13</v>
      </c>
      <c r="DR37" s="7" t="s">
        <v>110</v>
      </c>
      <c r="DS37" s="8">
        <v>10</v>
      </c>
      <c r="DT37" s="7" t="s">
        <v>109</v>
      </c>
      <c r="DU37" s="7">
        <v>7</v>
      </c>
      <c r="DV37" s="7" t="s">
        <v>110</v>
      </c>
      <c r="DW37" s="8">
        <v>20</v>
      </c>
      <c r="DX37" s="7" t="s">
        <v>109</v>
      </c>
      <c r="DY37" s="7">
        <v>14</v>
      </c>
      <c r="DZ37" s="7" t="s">
        <v>110</v>
      </c>
      <c r="EA37" s="8">
        <v>18</v>
      </c>
      <c r="EB37" s="7" t="s">
        <v>109</v>
      </c>
      <c r="EC37" s="7">
        <v>14</v>
      </c>
      <c r="ED37" s="7" t="s">
        <v>110</v>
      </c>
      <c r="EE37" s="8">
        <v>18</v>
      </c>
      <c r="EF37" s="7" t="s">
        <v>109</v>
      </c>
      <c r="EG37" s="7">
        <v>16</v>
      </c>
      <c r="EH37" s="7" t="s">
        <v>110</v>
      </c>
      <c r="EI37" s="8">
        <v>19</v>
      </c>
      <c r="EJ37" s="7" t="s">
        <v>109</v>
      </c>
      <c r="EK37" s="7">
        <v>13</v>
      </c>
      <c r="EL37" s="7" t="s">
        <v>110</v>
      </c>
      <c r="EM37" s="8">
        <v>12</v>
      </c>
      <c r="EN37" s="7" t="s">
        <v>109</v>
      </c>
      <c r="EO37" s="7">
        <v>7</v>
      </c>
      <c r="EP37" s="7" t="s">
        <v>110</v>
      </c>
      <c r="EQ37" s="8">
        <v>11</v>
      </c>
      <c r="ER37" s="7" t="s">
        <v>109</v>
      </c>
      <c r="ES37" s="7">
        <v>10</v>
      </c>
      <c r="ET37" s="7" t="s">
        <v>110</v>
      </c>
      <c r="EU37" s="8">
        <v>10</v>
      </c>
      <c r="EV37" s="7" t="s">
        <v>109</v>
      </c>
      <c r="EW37" s="7">
        <v>8</v>
      </c>
      <c r="EX37" s="7" t="s">
        <v>110</v>
      </c>
      <c r="EY37" s="8">
        <v>13</v>
      </c>
      <c r="EZ37" s="7" t="s">
        <v>109</v>
      </c>
      <c r="FA37" s="7">
        <v>10</v>
      </c>
      <c r="FB37" s="7" t="s">
        <v>110</v>
      </c>
      <c r="FC37" s="8">
        <v>12</v>
      </c>
      <c r="FD37" s="7" t="s">
        <v>109</v>
      </c>
      <c r="FE37" s="7">
        <v>11</v>
      </c>
      <c r="FF37" s="7" t="s">
        <v>110</v>
      </c>
      <c r="FG37" s="8">
        <v>15</v>
      </c>
      <c r="FH37" s="7" t="s">
        <v>109</v>
      </c>
      <c r="FI37" s="7">
        <v>14</v>
      </c>
      <c r="FJ37" s="7" t="s">
        <v>110</v>
      </c>
      <c r="FK37" s="8">
        <v>11</v>
      </c>
      <c r="FL37" s="7" t="s">
        <v>109</v>
      </c>
      <c r="FM37" s="7">
        <v>11</v>
      </c>
      <c r="FN37" s="7" t="s">
        <v>110</v>
      </c>
      <c r="FO37" s="8">
        <v>10</v>
      </c>
      <c r="FP37" s="7" t="s">
        <v>109</v>
      </c>
      <c r="FQ37" s="7">
        <v>7</v>
      </c>
      <c r="FR37" s="7" t="s">
        <v>110</v>
      </c>
      <c r="FS37" s="8">
        <v>9</v>
      </c>
      <c r="FT37" s="7" t="s">
        <v>109</v>
      </c>
      <c r="FU37" s="7">
        <v>9</v>
      </c>
      <c r="FV37" s="7" t="s">
        <v>110</v>
      </c>
      <c r="FW37" s="8">
        <v>13</v>
      </c>
      <c r="FX37" s="7" t="s">
        <v>109</v>
      </c>
      <c r="FY37" s="7">
        <v>13</v>
      </c>
      <c r="FZ37" s="7" t="s">
        <v>110</v>
      </c>
      <c r="GA37" s="8">
        <v>14</v>
      </c>
      <c r="GB37" s="7" t="s">
        <v>109</v>
      </c>
      <c r="GC37" s="7">
        <v>13</v>
      </c>
      <c r="GD37" s="7" t="s">
        <v>110</v>
      </c>
      <c r="GE37" s="8">
        <v>8</v>
      </c>
      <c r="GF37" s="7" t="s">
        <v>109</v>
      </c>
      <c r="GG37" s="7">
        <v>8</v>
      </c>
      <c r="GH37" s="7" t="s">
        <v>110</v>
      </c>
      <c r="GI37" s="8">
        <v>9</v>
      </c>
      <c r="GJ37" s="7" t="s">
        <v>109</v>
      </c>
      <c r="GK37" s="7">
        <v>9</v>
      </c>
      <c r="GL37" s="7" t="s">
        <v>110</v>
      </c>
      <c r="GM37" s="8">
        <v>8</v>
      </c>
      <c r="GN37" s="7" t="s">
        <v>109</v>
      </c>
      <c r="GO37" s="7">
        <v>8</v>
      </c>
      <c r="GP37" s="7" t="s">
        <v>110</v>
      </c>
      <c r="GQ37" s="8">
        <v>7</v>
      </c>
      <c r="GR37" s="7" t="s">
        <v>109</v>
      </c>
      <c r="GS37" s="7">
        <v>6</v>
      </c>
      <c r="GT37" s="7" t="s">
        <v>110</v>
      </c>
      <c r="GU37" s="8">
        <v>13</v>
      </c>
      <c r="GV37" s="7" t="s">
        <v>109</v>
      </c>
      <c r="GW37" s="7">
        <v>13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5</v>
      </c>
      <c r="HH37" s="7" t="s">
        <v>109</v>
      </c>
      <c r="HI37" s="7">
        <v>5</v>
      </c>
      <c r="HJ37" s="7" t="s">
        <v>110</v>
      </c>
      <c r="HK37" s="8">
        <v>5</v>
      </c>
      <c r="HL37" s="7" t="s">
        <v>109</v>
      </c>
      <c r="HM37" s="7">
        <v>5</v>
      </c>
      <c r="HN37" s="7" t="s">
        <v>110</v>
      </c>
      <c r="HO37" s="8">
        <v>7</v>
      </c>
      <c r="HP37" s="7" t="s">
        <v>109</v>
      </c>
      <c r="HQ37" s="7">
        <v>7</v>
      </c>
      <c r="HR37" s="7" t="s">
        <v>110</v>
      </c>
      <c r="HS37" s="8">
        <v>4</v>
      </c>
      <c r="HT37" s="7" t="s">
        <v>109</v>
      </c>
      <c r="HU37" s="7">
        <v>4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4</v>
      </c>
      <c r="IB37" s="7" t="s">
        <v>109</v>
      </c>
      <c r="IC37" s="7">
        <v>4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2</v>
      </c>
      <c r="IJ37" s="7" t="s">
        <v>109</v>
      </c>
      <c r="IK37" s="7">
        <v>2</v>
      </c>
      <c r="IL37" s="7" t="s">
        <v>110</v>
      </c>
      <c r="IM37" s="8">
        <v>4</v>
      </c>
      <c r="IN37" s="7" t="s">
        <v>109</v>
      </c>
      <c r="IO37" s="7">
        <v>4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3</v>
      </c>
      <c r="JP37" s="7" t="s">
        <v>109</v>
      </c>
      <c r="JQ37" s="7">
        <v>3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3</v>
      </c>
      <c r="KN37" s="7" t="s">
        <v>109</v>
      </c>
      <c r="KO37" s="7">
        <v>3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15</v>
      </c>
      <c r="OR37" s="7" t="s">
        <v>109</v>
      </c>
      <c r="OS37" s="7">
        <v>15</v>
      </c>
      <c r="OT37" s="7" t="s">
        <v>110</v>
      </c>
      <c r="OU37" s="8">
        <v>12</v>
      </c>
      <c r="OV37" s="7" t="s">
        <v>109</v>
      </c>
      <c r="OW37" s="7">
        <v>12</v>
      </c>
      <c r="OX37" s="7" t="s">
        <v>110</v>
      </c>
      <c r="OY37" s="8">
        <v>9</v>
      </c>
      <c r="OZ37" s="7" t="s">
        <v>109</v>
      </c>
      <c r="PA37" s="7">
        <v>9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7</v>
      </c>
      <c r="PH37" s="7" t="s">
        <v>109</v>
      </c>
      <c r="PI37" s="7">
        <v>7</v>
      </c>
      <c r="PJ37" s="7" t="s">
        <v>110</v>
      </c>
      <c r="PK37" s="8">
        <v>8</v>
      </c>
      <c r="PL37" s="7" t="s">
        <v>109</v>
      </c>
      <c r="PM37" s="7">
        <v>8</v>
      </c>
      <c r="PN37" s="7" t="s">
        <v>110</v>
      </c>
      <c r="PO37" s="8">
        <v>8</v>
      </c>
      <c r="PP37" s="7" t="s">
        <v>109</v>
      </c>
      <c r="PQ37" s="7">
        <v>8</v>
      </c>
      <c r="PR37" s="7" t="s">
        <v>110</v>
      </c>
      <c r="PS37" s="8">
        <v>7</v>
      </c>
      <c r="PT37" s="7" t="s">
        <v>109</v>
      </c>
      <c r="PU37" s="7">
        <v>7</v>
      </c>
      <c r="PV37" s="7" t="s">
        <v>110</v>
      </c>
      <c r="PW37" s="8">
        <v>7</v>
      </c>
      <c r="PX37" s="7" t="s">
        <v>109</v>
      </c>
      <c r="PY37" s="7">
        <v>7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6</v>
      </c>
      <c r="QF37" s="7" t="s">
        <v>109</v>
      </c>
      <c r="QG37" s="7">
        <v>6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5</v>
      </c>
      <c r="QN37" s="7" t="s">
        <v>109</v>
      </c>
      <c r="QO37" s="7">
        <v>5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4</v>
      </c>
      <c r="QV37" s="7" t="s">
        <v>109</v>
      </c>
      <c r="QW37" s="7">
        <v>4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3</v>
      </c>
      <c r="RN37" s="7" t="s">
        <v>110</v>
      </c>
      <c r="RO37" s="8">
        <v>12</v>
      </c>
      <c r="RP37" s="7" t="s">
        <v>109</v>
      </c>
      <c r="RQ37" s="7">
        <v>11</v>
      </c>
      <c r="RR37" s="7" t="s">
        <v>110</v>
      </c>
      <c r="RS37" s="8">
        <v>15</v>
      </c>
      <c r="RT37" s="7" t="s">
        <v>109</v>
      </c>
      <c r="RU37" s="7">
        <v>14</v>
      </c>
      <c r="RV37" s="7" t="s">
        <v>110</v>
      </c>
      <c r="RW37" s="8">
        <v>17</v>
      </c>
      <c r="RX37" s="7" t="s">
        <v>109</v>
      </c>
      <c r="RY37" s="7">
        <v>16</v>
      </c>
      <c r="RZ37" s="7" t="s">
        <v>110</v>
      </c>
      <c r="SA37" s="8">
        <v>22</v>
      </c>
      <c r="SB37" s="7" t="s">
        <v>109</v>
      </c>
      <c r="SC37" s="7">
        <v>21</v>
      </c>
      <c r="SD37" s="7" t="s">
        <v>110</v>
      </c>
      <c r="SE37" s="8">
        <v>34</v>
      </c>
      <c r="SF37" s="7" t="s">
        <v>109</v>
      </c>
      <c r="SG37" s="7">
        <v>30</v>
      </c>
      <c r="SH37" s="7" t="s">
        <v>110</v>
      </c>
      <c r="SI37" s="8">
        <v>24</v>
      </c>
      <c r="SJ37" s="7" t="s">
        <v>109</v>
      </c>
      <c r="SK37" s="7">
        <v>20</v>
      </c>
      <c r="SL37" s="7" t="s">
        <v>110</v>
      </c>
      <c r="SM37" s="8">
        <v>32</v>
      </c>
      <c r="SN37" s="7" t="s">
        <v>109</v>
      </c>
      <c r="SO37" s="7">
        <v>27</v>
      </c>
      <c r="SP37" s="7" t="s">
        <v>110</v>
      </c>
      <c r="SQ37" s="8">
        <v>31</v>
      </c>
      <c r="SR37" s="7" t="s">
        <v>109</v>
      </c>
      <c r="SS37" s="7">
        <v>25</v>
      </c>
      <c r="ST37" s="7" t="s">
        <v>110</v>
      </c>
      <c r="SU37" s="8">
        <v>32</v>
      </c>
      <c r="SV37" s="7" t="s">
        <v>109</v>
      </c>
      <c r="SW37" s="7">
        <v>28</v>
      </c>
      <c r="SX37" s="7" t="s">
        <v>110</v>
      </c>
      <c r="SY37" s="8">
        <v>27</v>
      </c>
      <c r="SZ37" s="7" t="s">
        <v>109</v>
      </c>
      <c r="TA37" s="7">
        <v>22</v>
      </c>
      <c r="TB37" s="7" t="s">
        <v>110</v>
      </c>
      <c r="TC37" s="8">
        <v>24</v>
      </c>
      <c r="TD37" s="7" t="s">
        <v>109</v>
      </c>
      <c r="TE37" s="7">
        <v>17</v>
      </c>
      <c r="TF37" s="7" t="s">
        <v>110</v>
      </c>
      <c r="TG37" s="8">
        <v>19</v>
      </c>
      <c r="TH37" s="7" t="s">
        <v>109</v>
      </c>
      <c r="TI37" s="7">
        <v>17</v>
      </c>
      <c r="TJ37" s="7" t="s">
        <v>110</v>
      </c>
      <c r="TK37" s="8">
        <v>16</v>
      </c>
      <c r="TL37" s="7" t="s">
        <v>109</v>
      </c>
      <c r="TM37" s="7">
        <v>13</v>
      </c>
      <c r="TN37" s="7" t="s">
        <v>110</v>
      </c>
      <c r="TO37" s="8">
        <v>17</v>
      </c>
      <c r="TP37" s="7" t="s">
        <v>109</v>
      </c>
      <c r="TQ37" s="7">
        <v>16</v>
      </c>
      <c r="TR37" s="7" t="s">
        <v>110</v>
      </c>
      <c r="TS37" s="8">
        <v>18</v>
      </c>
      <c r="TT37" s="7" t="s">
        <v>109</v>
      </c>
      <c r="TU37" s="7">
        <v>18</v>
      </c>
      <c r="TV37" s="7" t="s">
        <v>110</v>
      </c>
      <c r="TW37" s="8">
        <v>12</v>
      </c>
      <c r="TX37" s="7" t="s">
        <v>109</v>
      </c>
      <c r="TY37" s="7">
        <v>11</v>
      </c>
      <c r="TZ37" s="7" t="s">
        <v>110</v>
      </c>
      <c r="UA37" s="8">
        <v>9</v>
      </c>
      <c r="UB37" s="7" t="s">
        <v>109</v>
      </c>
      <c r="UC37" s="7">
        <v>8</v>
      </c>
      <c r="UD37" s="7" t="s">
        <v>110</v>
      </c>
      <c r="UE37" s="8">
        <v>14</v>
      </c>
      <c r="UF37" s="7" t="s">
        <v>109</v>
      </c>
      <c r="UG37" s="7">
        <v>13</v>
      </c>
      <c r="UH37" s="7" t="s">
        <v>110</v>
      </c>
      <c r="UI37" s="8">
        <v>19</v>
      </c>
      <c r="UJ37" s="7" t="s">
        <v>109</v>
      </c>
      <c r="UK37" s="7">
        <v>18</v>
      </c>
      <c r="UL37" s="7" t="s">
        <v>110</v>
      </c>
      <c r="UM37" s="8">
        <v>9</v>
      </c>
      <c r="UN37" s="7" t="s">
        <v>109</v>
      </c>
      <c r="UO37" s="7">
        <v>9</v>
      </c>
      <c r="UP37" s="7" t="s">
        <v>110</v>
      </c>
      <c r="UQ37" s="8">
        <v>16</v>
      </c>
      <c r="UR37" s="7" t="s">
        <v>109</v>
      </c>
      <c r="US37" s="7">
        <v>16</v>
      </c>
      <c r="UT37" s="7" t="s">
        <v>110</v>
      </c>
      <c r="UU37" s="8">
        <v>8</v>
      </c>
      <c r="UV37" s="7" t="s">
        <v>109</v>
      </c>
      <c r="UW37" s="7">
        <v>7</v>
      </c>
      <c r="UX37" s="7" t="s">
        <v>110</v>
      </c>
      <c r="UY37" s="8">
        <v>10</v>
      </c>
      <c r="UZ37" s="7" t="s">
        <v>109</v>
      </c>
      <c r="VA37" s="7">
        <v>10</v>
      </c>
      <c r="VB37" s="7" t="s">
        <v>110</v>
      </c>
      <c r="VC37" s="8">
        <v>8</v>
      </c>
      <c r="VD37" s="7" t="s">
        <v>109</v>
      </c>
      <c r="VE37" s="7">
        <v>7</v>
      </c>
      <c r="VF37" s="7" t="s">
        <v>110</v>
      </c>
      <c r="VG37" s="8">
        <v>7</v>
      </c>
      <c r="VH37" s="7" t="s">
        <v>109</v>
      </c>
      <c r="VI37" s="7">
        <v>6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9</v>
      </c>
      <c r="VP37" s="7" t="s">
        <v>109</v>
      </c>
      <c r="VQ37" s="7">
        <v>9</v>
      </c>
      <c r="VR37" s="7" t="s">
        <v>110</v>
      </c>
      <c r="VS37" s="8">
        <v>10</v>
      </c>
      <c r="VT37" s="7" t="s">
        <v>109</v>
      </c>
      <c r="VU37" s="7">
        <v>10</v>
      </c>
      <c r="VV37" s="7" t="s">
        <v>110</v>
      </c>
      <c r="VW37" s="8">
        <v>7</v>
      </c>
      <c r="VX37" s="7" t="s">
        <v>109</v>
      </c>
      <c r="VY37" s="7">
        <v>7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12</v>
      </c>
      <c r="WJ37" s="7" t="s">
        <v>109</v>
      </c>
      <c r="WK37" s="7">
        <v>11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4</v>
      </c>
      <c r="WR37" s="7" t="s">
        <v>109</v>
      </c>
      <c r="WS37" s="7">
        <v>4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5</v>
      </c>
      <c r="WZ37" s="7" t="s">
        <v>109</v>
      </c>
      <c r="XA37" s="7">
        <v>5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4</v>
      </c>
      <c r="XL37" s="7" t="s">
        <v>109</v>
      </c>
      <c r="XM37" s="7">
        <v>4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5</v>
      </c>
      <c r="XX37" s="7" t="s">
        <v>109</v>
      </c>
      <c r="XY37" s="7">
        <v>4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1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3</v>
      </c>
      <c r="ZD37" s="7" t="s">
        <v>109</v>
      </c>
      <c r="ZE37" s="7">
        <v>3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4</v>
      </c>
      <c r="ZL37" s="7" t="s">
        <v>109</v>
      </c>
      <c r="ZM37" s="7">
        <v>4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-7</v>
      </c>
      <c r="AEF37" s="7" t="s">
        <v>109</v>
      </c>
      <c r="AEG37" s="7">
        <f t="shared" si="201"/>
        <v>-8</v>
      </c>
      <c r="AEH37" s="7" t="s">
        <v>110</v>
      </c>
      <c r="AEI37" s="8">
        <f t="shared" si="0"/>
        <v>-9</v>
      </c>
      <c r="AEJ37" s="7" t="s">
        <v>109</v>
      </c>
      <c r="AEK37" s="7">
        <f t="shared" si="1"/>
        <v>-9</v>
      </c>
      <c r="AEL37" s="7" t="s">
        <v>110</v>
      </c>
      <c r="AEM37" s="8">
        <f t="shared" si="2"/>
        <v>-7</v>
      </c>
      <c r="AEN37" s="7" t="s">
        <v>109</v>
      </c>
      <c r="AEO37" s="7">
        <f t="shared" si="3"/>
        <v>-7</v>
      </c>
      <c r="AEP37" s="7" t="s">
        <v>110</v>
      </c>
      <c r="AEQ37" s="8">
        <f t="shared" si="4"/>
        <v>3</v>
      </c>
      <c r="AER37" s="7" t="s">
        <v>109</v>
      </c>
      <c r="AES37" s="7">
        <f t="shared" si="5"/>
        <v>3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-5</v>
      </c>
      <c r="AFD37" s="7" t="s">
        <v>109</v>
      </c>
      <c r="AFE37" s="7">
        <f t="shared" si="11"/>
        <v>-5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-3</v>
      </c>
      <c r="AFT37" s="7" t="s">
        <v>109</v>
      </c>
      <c r="AFU37" s="7">
        <f t="shared" si="19"/>
        <v>-3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-4</v>
      </c>
      <c r="AGJ37" s="7" t="s">
        <v>109</v>
      </c>
      <c r="AGK37" s="7">
        <f t="shared" si="27"/>
        <v>-4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19</v>
      </c>
      <c r="AGZ37" s="7" t="s">
        <v>109</v>
      </c>
      <c r="AHA37" s="7">
        <f t="shared" si="35"/>
        <v>15</v>
      </c>
      <c r="AHB37" s="7" t="s">
        <v>110</v>
      </c>
      <c r="AHC37" s="8">
        <f t="shared" si="36"/>
        <v>28</v>
      </c>
      <c r="AHD37" s="7" t="s">
        <v>109</v>
      </c>
      <c r="AHE37" s="7">
        <f t="shared" si="37"/>
        <v>18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3</v>
      </c>
      <c r="AHP37" s="7" t="s">
        <v>109</v>
      </c>
      <c r="AHQ37" s="7">
        <f t="shared" si="43"/>
        <v>-3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-6</v>
      </c>
      <c r="AIR37" s="7" t="s">
        <v>109</v>
      </c>
      <c r="AIS37" s="7">
        <f t="shared" si="57"/>
        <v>-4</v>
      </c>
      <c r="AIT37" s="7" t="s">
        <v>110</v>
      </c>
      <c r="AIU37" s="8">
        <f t="shared" si="58"/>
        <v>-9</v>
      </c>
      <c r="AIV37" s="7" t="s">
        <v>109</v>
      </c>
      <c r="AIW37" s="7">
        <f t="shared" si="59"/>
        <v>-10</v>
      </c>
      <c r="AIX37" s="7" t="s">
        <v>110</v>
      </c>
      <c r="AIY37" s="8">
        <f t="shared" si="60"/>
        <v>4</v>
      </c>
      <c r="AIZ37" s="7" t="s">
        <v>109</v>
      </c>
      <c r="AJA37" s="7">
        <f t="shared" si="61"/>
        <v>1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-2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3</v>
      </c>
      <c r="AJP37" s="7" t="s">
        <v>109</v>
      </c>
      <c r="AJQ37" s="7">
        <f t="shared" si="69"/>
        <v>-1</v>
      </c>
      <c r="AJR37" s="7" t="s">
        <v>110</v>
      </c>
      <c r="AJS37" s="8">
        <f t="shared" si="70"/>
        <v>-3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-9</v>
      </c>
      <c r="AJX37" s="7" t="s">
        <v>109</v>
      </c>
      <c r="AJY37" s="7">
        <f t="shared" si="73"/>
        <v>-10</v>
      </c>
      <c r="AJZ37" s="7" t="s">
        <v>110</v>
      </c>
      <c r="AKA37" s="8">
        <f t="shared" si="74"/>
        <v>4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7</v>
      </c>
      <c r="AKJ37" s="7" t="s">
        <v>109</v>
      </c>
      <c r="AKK37" s="7">
        <f t="shared" si="79"/>
        <v>7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2</v>
      </c>
      <c r="AKV37" s="7" t="s">
        <v>109</v>
      </c>
      <c r="AKW37" s="7">
        <f t="shared" si="85"/>
        <v>3</v>
      </c>
      <c r="AKX37" s="7" t="s">
        <v>110</v>
      </c>
      <c r="AKY37" s="8">
        <f t="shared" si="86"/>
        <v>7</v>
      </c>
      <c r="AKZ37" s="7" t="s">
        <v>109</v>
      </c>
      <c r="ALA37" s="7">
        <f t="shared" si="87"/>
        <v>7</v>
      </c>
      <c r="ALB37" s="7" t="s">
        <v>110</v>
      </c>
      <c r="ALC37" s="8">
        <f t="shared" si="88"/>
        <v>5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-2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5</v>
      </c>
      <c r="ALP37" s="7" t="s">
        <v>109</v>
      </c>
      <c r="ALQ37" s="7">
        <f t="shared" si="95"/>
        <v>5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2</v>
      </c>
      <c r="ALZ37" s="7" t="s">
        <v>110</v>
      </c>
      <c r="AMA37" s="8">
        <f t="shared" si="100"/>
        <v>-2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1</v>
      </c>
      <c r="AMJ37" s="7" t="s">
        <v>109</v>
      </c>
      <c r="AMK37" s="7">
        <f t="shared" si="105"/>
        <v>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-2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-2</v>
      </c>
      <c r="AOJ37" s="7" t="s">
        <v>109</v>
      </c>
      <c r="AOK37" s="7">
        <f t="shared" si="131"/>
        <v>-2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-3</v>
      </c>
      <c r="AOV37" s="7" t="s">
        <v>109</v>
      </c>
      <c r="AOW37" s="7">
        <f t="shared" si="137"/>
        <v>-3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3</v>
      </c>
      <c r="APP37" s="7" t="s">
        <v>109</v>
      </c>
      <c r="APQ37" s="7">
        <f t="shared" si="147"/>
        <v>3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11</v>
      </c>
      <c r="D38" s="7" t="s">
        <v>109</v>
      </c>
      <c r="E38" s="7">
        <v>11</v>
      </c>
      <c r="F38" s="7" t="s">
        <v>110</v>
      </c>
      <c r="G38" s="8">
        <v>6</v>
      </c>
      <c r="H38" s="7" t="s">
        <v>109</v>
      </c>
      <c r="I38" s="7">
        <v>6</v>
      </c>
      <c r="J38" s="7" t="s">
        <v>110</v>
      </c>
      <c r="K38" s="8">
        <v>14</v>
      </c>
      <c r="L38" s="7" t="s">
        <v>109</v>
      </c>
      <c r="M38" s="7">
        <v>13</v>
      </c>
      <c r="N38" s="7" t="s">
        <v>110</v>
      </c>
      <c r="O38" s="8">
        <v>14</v>
      </c>
      <c r="P38" s="7" t="s">
        <v>109</v>
      </c>
      <c r="Q38" s="7">
        <v>14</v>
      </c>
      <c r="R38" s="7" t="s">
        <v>110</v>
      </c>
      <c r="S38" s="8">
        <v>7</v>
      </c>
      <c r="T38" s="7" t="s">
        <v>109</v>
      </c>
      <c r="U38" s="7">
        <v>7</v>
      </c>
      <c r="V38" s="7" t="s">
        <v>110</v>
      </c>
      <c r="W38" s="8">
        <v>6</v>
      </c>
      <c r="X38" s="7" t="s">
        <v>109</v>
      </c>
      <c r="Y38" s="7">
        <v>6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7</v>
      </c>
      <c r="AF38" s="7" t="s">
        <v>109</v>
      </c>
      <c r="AG38" s="7">
        <v>7</v>
      </c>
      <c r="AH38" s="7" t="s">
        <v>110</v>
      </c>
      <c r="AI38" s="8">
        <v>3</v>
      </c>
      <c r="AJ38" s="7" t="s">
        <v>109</v>
      </c>
      <c r="AK38" s="7">
        <v>3</v>
      </c>
      <c r="AL38" s="7" t="s">
        <v>110</v>
      </c>
      <c r="AM38" s="8">
        <v>5</v>
      </c>
      <c r="AN38" s="7" t="s">
        <v>109</v>
      </c>
      <c r="AO38" s="7">
        <v>4</v>
      </c>
      <c r="AP38" s="7" t="s">
        <v>110</v>
      </c>
      <c r="AQ38" s="8">
        <v>7</v>
      </c>
      <c r="AR38" s="7" t="s">
        <v>109</v>
      </c>
      <c r="AS38" s="7">
        <v>7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2</v>
      </c>
      <c r="AZ38" s="7" t="s">
        <v>109</v>
      </c>
      <c r="BA38" s="7">
        <v>2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3</v>
      </c>
      <c r="BT38" s="7" t="s">
        <v>109</v>
      </c>
      <c r="BU38" s="7">
        <v>2</v>
      </c>
      <c r="BV38" s="7" t="s">
        <v>110</v>
      </c>
      <c r="BW38" s="8">
        <v>7</v>
      </c>
      <c r="BX38" s="7" t="s">
        <v>109</v>
      </c>
      <c r="BY38" s="7">
        <v>6</v>
      </c>
      <c r="BZ38" s="7" t="s">
        <v>110</v>
      </c>
      <c r="CA38" s="8">
        <v>14</v>
      </c>
      <c r="CB38" s="7" t="s">
        <v>109</v>
      </c>
      <c r="CC38" s="7">
        <v>7</v>
      </c>
      <c r="CD38" s="7" t="s">
        <v>110</v>
      </c>
      <c r="CE38" s="8">
        <v>15</v>
      </c>
      <c r="CF38" s="7" t="s">
        <v>109</v>
      </c>
      <c r="CG38" s="7">
        <v>9</v>
      </c>
      <c r="CH38" s="7" t="s">
        <v>110</v>
      </c>
      <c r="CI38" s="8">
        <v>25</v>
      </c>
      <c r="CJ38" s="7" t="s">
        <v>109</v>
      </c>
      <c r="CK38" s="7">
        <v>21</v>
      </c>
      <c r="CL38" s="7" t="s">
        <v>110</v>
      </c>
      <c r="CM38" s="8">
        <v>24</v>
      </c>
      <c r="CN38" s="7" t="s">
        <v>109</v>
      </c>
      <c r="CO38" s="7">
        <v>18</v>
      </c>
      <c r="CP38" s="7" t="s">
        <v>110</v>
      </c>
      <c r="CQ38" s="8">
        <v>21</v>
      </c>
      <c r="CR38" s="7" t="s">
        <v>109</v>
      </c>
      <c r="CS38" s="7">
        <v>18</v>
      </c>
      <c r="CT38" s="7" t="s">
        <v>110</v>
      </c>
      <c r="CU38" s="8">
        <v>31</v>
      </c>
      <c r="CV38" s="7" t="s">
        <v>109</v>
      </c>
      <c r="CW38" s="7">
        <v>24</v>
      </c>
      <c r="CX38" s="7" t="s">
        <v>110</v>
      </c>
      <c r="CY38" s="8">
        <v>23</v>
      </c>
      <c r="CZ38" s="7" t="s">
        <v>109</v>
      </c>
      <c r="DA38" s="7">
        <v>18</v>
      </c>
      <c r="DB38" s="7" t="s">
        <v>110</v>
      </c>
      <c r="DC38" s="8">
        <v>25</v>
      </c>
      <c r="DD38" s="7" t="s">
        <v>109</v>
      </c>
      <c r="DE38" s="7">
        <v>19</v>
      </c>
      <c r="DF38" s="7" t="s">
        <v>110</v>
      </c>
      <c r="DG38" s="8">
        <v>22</v>
      </c>
      <c r="DH38" s="7" t="s">
        <v>109</v>
      </c>
      <c r="DI38" s="7">
        <v>15</v>
      </c>
      <c r="DJ38" s="7" t="s">
        <v>110</v>
      </c>
      <c r="DK38" s="8">
        <v>18</v>
      </c>
      <c r="DL38" s="7" t="s">
        <v>109</v>
      </c>
      <c r="DM38" s="7">
        <v>13</v>
      </c>
      <c r="DN38" s="7" t="s">
        <v>110</v>
      </c>
      <c r="DO38" s="8">
        <v>18</v>
      </c>
      <c r="DP38" s="7" t="s">
        <v>109</v>
      </c>
      <c r="DQ38" s="7">
        <v>13</v>
      </c>
      <c r="DR38" s="7" t="s">
        <v>110</v>
      </c>
      <c r="DS38" s="8">
        <v>15</v>
      </c>
      <c r="DT38" s="7" t="s">
        <v>109</v>
      </c>
      <c r="DU38" s="7">
        <v>12</v>
      </c>
      <c r="DV38" s="7" t="s">
        <v>110</v>
      </c>
      <c r="DW38" s="8">
        <v>21</v>
      </c>
      <c r="DX38" s="7" t="s">
        <v>109</v>
      </c>
      <c r="DY38" s="7">
        <v>19</v>
      </c>
      <c r="DZ38" s="7" t="s">
        <v>110</v>
      </c>
      <c r="EA38" s="8">
        <v>15</v>
      </c>
      <c r="EB38" s="7" t="s">
        <v>109</v>
      </c>
      <c r="EC38" s="7">
        <v>13</v>
      </c>
      <c r="ED38" s="7" t="s">
        <v>110</v>
      </c>
      <c r="EE38" s="8">
        <v>17</v>
      </c>
      <c r="EF38" s="7" t="s">
        <v>109</v>
      </c>
      <c r="EG38" s="7">
        <v>14</v>
      </c>
      <c r="EH38" s="7" t="s">
        <v>110</v>
      </c>
      <c r="EI38" s="8">
        <v>14</v>
      </c>
      <c r="EJ38" s="7" t="s">
        <v>109</v>
      </c>
      <c r="EK38" s="7">
        <v>11</v>
      </c>
      <c r="EL38" s="7" t="s">
        <v>110</v>
      </c>
      <c r="EM38" s="8">
        <v>16</v>
      </c>
      <c r="EN38" s="7" t="s">
        <v>109</v>
      </c>
      <c r="EO38" s="7">
        <v>10</v>
      </c>
      <c r="EP38" s="7" t="s">
        <v>110</v>
      </c>
      <c r="EQ38" s="8">
        <v>17</v>
      </c>
      <c r="ER38" s="7" t="s">
        <v>109</v>
      </c>
      <c r="ES38" s="7">
        <v>16</v>
      </c>
      <c r="ET38" s="7" t="s">
        <v>110</v>
      </c>
      <c r="EU38" s="8">
        <v>16</v>
      </c>
      <c r="EV38" s="7" t="s">
        <v>109</v>
      </c>
      <c r="EW38" s="7">
        <v>12</v>
      </c>
      <c r="EX38" s="7" t="s">
        <v>110</v>
      </c>
      <c r="EY38" s="8">
        <v>14</v>
      </c>
      <c r="EZ38" s="7" t="s">
        <v>109</v>
      </c>
      <c r="FA38" s="7">
        <v>12</v>
      </c>
      <c r="FB38" s="7" t="s">
        <v>110</v>
      </c>
      <c r="FC38" s="8">
        <v>14</v>
      </c>
      <c r="FD38" s="7" t="s">
        <v>109</v>
      </c>
      <c r="FE38" s="7">
        <v>9</v>
      </c>
      <c r="FF38" s="7" t="s">
        <v>110</v>
      </c>
      <c r="FG38" s="8">
        <v>15</v>
      </c>
      <c r="FH38" s="7" t="s">
        <v>109</v>
      </c>
      <c r="FI38" s="7">
        <v>13</v>
      </c>
      <c r="FJ38" s="7" t="s">
        <v>110</v>
      </c>
      <c r="FK38" s="8">
        <v>8</v>
      </c>
      <c r="FL38" s="7" t="s">
        <v>109</v>
      </c>
      <c r="FM38" s="7">
        <v>6</v>
      </c>
      <c r="FN38" s="7" t="s">
        <v>110</v>
      </c>
      <c r="FO38" s="8">
        <v>11</v>
      </c>
      <c r="FP38" s="7" t="s">
        <v>109</v>
      </c>
      <c r="FQ38" s="7">
        <v>9</v>
      </c>
      <c r="FR38" s="7" t="s">
        <v>110</v>
      </c>
      <c r="FS38" s="8">
        <v>10</v>
      </c>
      <c r="FT38" s="7" t="s">
        <v>109</v>
      </c>
      <c r="FU38" s="7">
        <v>10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9</v>
      </c>
      <c r="GB38" s="7" t="s">
        <v>109</v>
      </c>
      <c r="GC38" s="7">
        <v>9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9</v>
      </c>
      <c r="GJ38" s="7" t="s">
        <v>109</v>
      </c>
      <c r="GK38" s="7">
        <v>9</v>
      </c>
      <c r="GL38" s="7" t="s">
        <v>110</v>
      </c>
      <c r="GM38" s="8">
        <v>6</v>
      </c>
      <c r="GN38" s="7" t="s">
        <v>109</v>
      </c>
      <c r="GO38" s="7">
        <v>6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6</v>
      </c>
      <c r="HH38" s="7" t="s">
        <v>109</v>
      </c>
      <c r="HI38" s="7">
        <v>5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3</v>
      </c>
      <c r="HT38" s="7" t="s">
        <v>109</v>
      </c>
      <c r="HU38" s="7">
        <v>3</v>
      </c>
      <c r="HV38" s="7" t="s">
        <v>110</v>
      </c>
      <c r="HW38" s="8">
        <v>2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6</v>
      </c>
      <c r="IN38" s="7" t="s">
        <v>109</v>
      </c>
      <c r="IO38" s="7">
        <v>6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4</v>
      </c>
      <c r="JD38" s="7" t="s">
        <v>109</v>
      </c>
      <c r="JE38" s="7">
        <v>4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3</v>
      </c>
      <c r="JP38" s="7" t="s">
        <v>109</v>
      </c>
      <c r="JQ38" s="7">
        <v>3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2</v>
      </c>
      <c r="LD38" s="7" t="s">
        <v>109</v>
      </c>
      <c r="LE38" s="7">
        <v>2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16</v>
      </c>
      <c r="OZ38" s="7" t="s">
        <v>109</v>
      </c>
      <c r="PA38" s="7">
        <v>15</v>
      </c>
      <c r="PB38" s="7" t="s">
        <v>110</v>
      </c>
      <c r="PC38" s="8">
        <v>9</v>
      </c>
      <c r="PD38" s="7" t="s">
        <v>109</v>
      </c>
      <c r="PE38" s="7">
        <v>9</v>
      </c>
      <c r="PF38" s="7" t="s">
        <v>110</v>
      </c>
      <c r="PG38" s="8">
        <v>12</v>
      </c>
      <c r="PH38" s="7" t="s">
        <v>109</v>
      </c>
      <c r="PI38" s="7">
        <v>12</v>
      </c>
      <c r="PJ38" s="7" t="s">
        <v>110</v>
      </c>
      <c r="PK38" s="8">
        <v>7</v>
      </c>
      <c r="PL38" s="7" t="s">
        <v>109</v>
      </c>
      <c r="PM38" s="7">
        <v>6</v>
      </c>
      <c r="PN38" s="7" t="s">
        <v>110</v>
      </c>
      <c r="PO38" s="8">
        <v>9</v>
      </c>
      <c r="PP38" s="7" t="s">
        <v>109</v>
      </c>
      <c r="PQ38" s="7">
        <v>9</v>
      </c>
      <c r="PR38" s="7" t="s">
        <v>110</v>
      </c>
      <c r="PS38" s="8">
        <v>8</v>
      </c>
      <c r="PT38" s="7" t="s">
        <v>109</v>
      </c>
      <c r="PU38" s="7">
        <v>8</v>
      </c>
      <c r="PV38" s="7" t="s">
        <v>110</v>
      </c>
      <c r="PW38" s="8">
        <v>5</v>
      </c>
      <c r="PX38" s="7" t="s">
        <v>109</v>
      </c>
      <c r="PY38" s="7">
        <v>5</v>
      </c>
      <c r="PZ38" s="7" t="s">
        <v>110</v>
      </c>
      <c r="QA38" s="8">
        <v>8</v>
      </c>
      <c r="QB38" s="7" t="s">
        <v>109</v>
      </c>
      <c r="QC38" s="7">
        <v>8</v>
      </c>
      <c r="QD38" s="7" t="s">
        <v>110</v>
      </c>
      <c r="QE38" s="8">
        <v>5</v>
      </c>
      <c r="QF38" s="7" t="s">
        <v>109</v>
      </c>
      <c r="QG38" s="7">
        <v>5</v>
      </c>
      <c r="QH38" s="7" t="s">
        <v>110</v>
      </c>
      <c r="QI38" s="8">
        <v>3</v>
      </c>
      <c r="QJ38" s="7" t="s">
        <v>109</v>
      </c>
      <c r="QK38" s="7">
        <v>3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6</v>
      </c>
      <c r="QR38" s="7" t="s">
        <v>109</v>
      </c>
      <c r="QS38" s="7">
        <v>4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11</v>
      </c>
      <c r="RL38" s="7" t="s">
        <v>109</v>
      </c>
      <c r="RM38" s="7">
        <v>10</v>
      </c>
      <c r="RN38" s="7" t="s">
        <v>110</v>
      </c>
      <c r="RO38" s="8">
        <v>15</v>
      </c>
      <c r="RP38" s="7" t="s">
        <v>109</v>
      </c>
      <c r="RQ38" s="7">
        <v>15</v>
      </c>
      <c r="RR38" s="7" t="s">
        <v>110</v>
      </c>
      <c r="RS38" s="8">
        <v>15</v>
      </c>
      <c r="RT38" s="7" t="s">
        <v>109</v>
      </c>
      <c r="RU38" s="7">
        <v>11</v>
      </c>
      <c r="RV38" s="7" t="s">
        <v>110</v>
      </c>
      <c r="RW38" s="8">
        <v>29</v>
      </c>
      <c r="RX38" s="7" t="s">
        <v>109</v>
      </c>
      <c r="RY38" s="7">
        <v>20</v>
      </c>
      <c r="RZ38" s="7" t="s">
        <v>110</v>
      </c>
      <c r="SA38" s="8">
        <v>36</v>
      </c>
      <c r="SB38" s="7" t="s">
        <v>109</v>
      </c>
      <c r="SC38" s="7">
        <v>22</v>
      </c>
      <c r="SD38" s="7" t="s">
        <v>110</v>
      </c>
      <c r="SE38" s="8">
        <v>30</v>
      </c>
      <c r="SF38" s="7" t="s">
        <v>109</v>
      </c>
      <c r="SG38" s="7">
        <v>25</v>
      </c>
      <c r="SH38" s="7" t="s">
        <v>110</v>
      </c>
      <c r="SI38" s="8">
        <v>32</v>
      </c>
      <c r="SJ38" s="7" t="s">
        <v>109</v>
      </c>
      <c r="SK38" s="7">
        <v>21</v>
      </c>
      <c r="SL38" s="7" t="s">
        <v>110</v>
      </c>
      <c r="SM38" s="8">
        <v>33</v>
      </c>
      <c r="SN38" s="7" t="s">
        <v>109</v>
      </c>
      <c r="SO38" s="7">
        <v>22</v>
      </c>
      <c r="SP38" s="7" t="s">
        <v>110</v>
      </c>
      <c r="SQ38" s="8">
        <v>28</v>
      </c>
      <c r="SR38" s="7" t="s">
        <v>109</v>
      </c>
      <c r="SS38" s="7">
        <v>22</v>
      </c>
      <c r="ST38" s="7" t="s">
        <v>110</v>
      </c>
      <c r="SU38" s="8">
        <v>25</v>
      </c>
      <c r="SV38" s="7" t="s">
        <v>109</v>
      </c>
      <c r="SW38" s="7">
        <v>19</v>
      </c>
      <c r="SX38" s="7" t="s">
        <v>110</v>
      </c>
      <c r="SY38" s="8">
        <v>22</v>
      </c>
      <c r="SZ38" s="7" t="s">
        <v>109</v>
      </c>
      <c r="TA38" s="7">
        <v>20</v>
      </c>
      <c r="TB38" s="7" t="s">
        <v>110</v>
      </c>
      <c r="TC38" s="8">
        <v>20</v>
      </c>
      <c r="TD38" s="7" t="s">
        <v>109</v>
      </c>
      <c r="TE38" s="7">
        <v>16</v>
      </c>
      <c r="TF38" s="7" t="s">
        <v>110</v>
      </c>
      <c r="TG38" s="8">
        <v>23</v>
      </c>
      <c r="TH38" s="7" t="s">
        <v>109</v>
      </c>
      <c r="TI38" s="7">
        <v>15</v>
      </c>
      <c r="TJ38" s="7" t="s">
        <v>110</v>
      </c>
      <c r="TK38" s="8">
        <v>15</v>
      </c>
      <c r="TL38" s="7" t="s">
        <v>109</v>
      </c>
      <c r="TM38" s="7">
        <v>10</v>
      </c>
      <c r="TN38" s="7" t="s">
        <v>110</v>
      </c>
      <c r="TO38" s="8">
        <v>16</v>
      </c>
      <c r="TP38" s="7" t="s">
        <v>109</v>
      </c>
      <c r="TQ38" s="7">
        <v>13</v>
      </c>
      <c r="TR38" s="7" t="s">
        <v>110</v>
      </c>
      <c r="TS38" s="8">
        <v>19</v>
      </c>
      <c r="TT38" s="7" t="s">
        <v>109</v>
      </c>
      <c r="TU38" s="7">
        <v>13</v>
      </c>
      <c r="TV38" s="7" t="s">
        <v>110</v>
      </c>
      <c r="TW38" s="8">
        <v>17</v>
      </c>
      <c r="TX38" s="7" t="s">
        <v>109</v>
      </c>
      <c r="TY38" s="7">
        <v>14</v>
      </c>
      <c r="TZ38" s="7" t="s">
        <v>110</v>
      </c>
      <c r="UA38" s="8">
        <v>17</v>
      </c>
      <c r="UB38" s="7" t="s">
        <v>109</v>
      </c>
      <c r="UC38" s="7">
        <v>13</v>
      </c>
      <c r="UD38" s="7" t="s">
        <v>110</v>
      </c>
      <c r="UE38" s="8">
        <v>9</v>
      </c>
      <c r="UF38" s="7" t="s">
        <v>109</v>
      </c>
      <c r="UG38" s="7">
        <v>6</v>
      </c>
      <c r="UH38" s="7" t="s">
        <v>110</v>
      </c>
      <c r="UI38" s="8">
        <v>11</v>
      </c>
      <c r="UJ38" s="7" t="s">
        <v>109</v>
      </c>
      <c r="UK38" s="7">
        <v>8</v>
      </c>
      <c r="UL38" s="7" t="s">
        <v>110</v>
      </c>
      <c r="UM38" s="8">
        <v>14</v>
      </c>
      <c r="UN38" s="7" t="s">
        <v>109</v>
      </c>
      <c r="UO38" s="7">
        <v>14</v>
      </c>
      <c r="UP38" s="7" t="s">
        <v>110</v>
      </c>
      <c r="UQ38" s="8">
        <v>16</v>
      </c>
      <c r="UR38" s="7" t="s">
        <v>109</v>
      </c>
      <c r="US38" s="7">
        <v>13</v>
      </c>
      <c r="UT38" s="7" t="s">
        <v>110</v>
      </c>
      <c r="UU38" s="8">
        <v>12</v>
      </c>
      <c r="UV38" s="7" t="s">
        <v>109</v>
      </c>
      <c r="UW38" s="7">
        <v>10</v>
      </c>
      <c r="UX38" s="7" t="s">
        <v>110</v>
      </c>
      <c r="UY38" s="8">
        <v>7</v>
      </c>
      <c r="UZ38" s="7" t="s">
        <v>109</v>
      </c>
      <c r="VA38" s="7">
        <v>6</v>
      </c>
      <c r="VB38" s="7" t="s">
        <v>110</v>
      </c>
      <c r="VC38" s="8">
        <v>8</v>
      </c>
      <c r="VD38" s="7" t="s">
        <v>109</v>
      </c>
      <c r="VE38" s="7">
        <v>7</v>
      </c>
      <c r="VF38" s="7" t="s">
        <v>110</v>
      </c>
      <c r="VG38" s="8">
        <v>7</v>
      </c>
      <c r="VH38" s="7" t="s">
        <v>109</v>
      </c>
      <c r="VI38" s="7">
        <v>6</v>
      </c>
      <c r="VJ38" s="7" t="s">
        <v>110</v>
      </c>
      <c r="VK38" s="8">
        <v>12</v>
      </c>
      <c r="VL38" s="7" t="s">
        <v>109</v>
      </c>
      <c r="VM38" s="7">
        <v>12</v>
      </c>
      <c r="VN38" s="7" t="s">
        <v>110</v>
      </c>
      <c r="VO38" s="8">
        <v>10</v>
      </c>
      <c r="VP38" s="7" t="s">
        <v>109</v>
      </c>
      <c r="VQ38" s="7">
        <v>9</v>
      </c>
      <c r="VR38" s="7" t="s">
        <v>110</v>
      </c>
      <c r="VS38" s="8">
        <v>6</v>
      </c>
      <c r="VT38" s="7" t="s">
        <v>109</v>
      </c>
      <c r="VU38" s="7">
        <v>5</v>
      </c>
      <c r="VV38" s="7" t="s">
        <v>110</v>
      </c>
      <c r="VW38" s="8">
        <v>6</v>
      </c>
      <c r="VX38" s="7" t="s">
        <v>109</v>
      </c>
      <c r="VY38" s="7">
        <v>5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7</v>
      </c>
      <c r="WF38" s="7" t="s">
        <v>109</v>
      </c>
      <c r="WG38" s="7">
        <v>6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1</v>
      </c>
      <c r="WX38" s="7" t="s">
        <v>110</v>
      </c>
      <c r="WY38" s="8">
        <v>4</v>
      </c>
      <c r="WZ38" s="7" t="s">
        <v>109</v>
      </c>
      <c r="XA38" s="7">
        <v>4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1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5</v>
      </c>
      <c r="YJ38" s="7" t="s">
        <v>109</v>
      </c>
      <c r="YK38" s="7">
        <v>5</v>
      </c>
      <c r="YL38" s="7" t="s">
        <v>110</v>
      </c>
      <c r="YM38" s="8">
        <v>3</v>
      </c>
      <c r="YN38" s="7" t="s">
        <v>109</v>
      </c>
      <c r="YO38" s="7">
        <v>3</v>
      </c>
      <c r="YP38" s="7" t="s">
        <v>110</v>
      </c>
      <c r="YQ38" s="8">
        <v>5</v>
      </c>
      <c r="YR38" s="7" t="s">
        <v>109</v>
      </c>
      <c r="YS38" s="7">
        <v>4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3</v>
      </c>
      <c r="AAF38" s="7" t="s">
        <v>109</v>
      </c>
      <c r="AAG38" s="7">
        <v>3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3</v>
      </c>
      <c r="AEF38" s="7" t="s">
        <v>109</v>
      </c>
      <c r="AEG38" s="7">
        <f t="shared" si="201"/>
        <v>3</v>
      </c>
      <c r="AEH38" s="7" t="s">
        <v>110</v>
      </c>
      <c r="AEI38" s="8">
        <f t="shared" si="0"/>
        <v>3</v>
      </c>
      <c r="AEJ38" s="7" t="s">
        <v>109</v>
      </c>
      <c r="AEK38" s="7">
        <f t="shared" si="1"/>
        <v>3</v>
      </c>
      <c r="AEL38" s="7" t="s">
        <v>110</v>
      </c>
      <c r="AEM38" s="8">
        <f t="shared" si="2"/>
        <v>-2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5</v>
      </c>
      <c r="AER38" s="7" t="s">
        <v>109</v>
      </c>
      <c r="AES38" s="7">
        <f t="shared" si="5"/>
        <v>5</v>
      </c>
      <c r="AET38" s="7" t="s">
        <v>110</v>
      </c>
      <c r="AEU38" s="8">
        <f t="shared" si="6"/>
        <v>-5</v>
      </c>
      <c r="AEV38" s="7" t="s">
        <v>109</v>
      </c>
      <c r="AEW38" s="7">
        <f t="shared" si="7"/>
        <v>-5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0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-4</v>
      </c>
      <c r="AFR38" s="7" t="s">
        <v>110</v>
      </c>
      <c r="AFS38" s="8">
        <f t="shared" si="18"/>
        <v>2</v>
      </c>
      <c r="AFT38" s="7" t="s">
        <v>109</v>
      </c>
      <c r="AFU38" s="7">
        <f t="shared" si="19"/>
        <v>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-4</v>
      </c>
      <c r="AGF38" s="7" t="s">
        <v>109</v>
      </c>
      <c r="AGG38" s="7">
        <f t="shared" si="25"/>
        <v>-2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-4</v>
      </c>
      <c r="AGZ38" s="7" t="s">
        <v>109</v>
      </c>
      <c r="AHA38" s="7">
        <f t="shared" si="35"/>
        <v>-4</v>
      </c>
      <c r="AHB38" s="7" t="s">
        <v>110</v>
      </c>
      <c r="AHC38" s="8">
        <f t="shared" si="36"/>
        <v>-1</v>
      </c>
      <c r="AHD38" s="7" t="s">
        <v>109</v>
      </c>
      <c r="AHE38" s="7">
        <f t="shared" si="37"/>
        <v>-8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1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-4</v>
      </c>
      <c r="AHR38" s="7" t="s">
        <v>110</v>
      </c>
      <c r="AHS38" s="8">
        <f t="shared" si="44"/>
        <v>-9</v>
      </c>
      <c r="AHT38" s="7" t="s">
        <v>109</v>
      </c>
      <c r="AHU38" s="7">
        <f t="shared" si="45"/>
        <v>-7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-10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-3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-7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-3</v>
      </c>
      <c r="AIX38" s="7" t="s">
        <v>110</v>
      </c>
      <c r="AIY38" s="8">
        <f t="shared" si="60"/>
        <v>6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-3</v>
      </c>
      <c r="AJL38" s="7" t="s">
        <v>109</v>
      </c>
      <c r="AJM38" s="7">
        <f t="shared" si="67"/>
        <v>-3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8</v>
      </c>
      <c r="AJT38" s="7" t="s">
        <v>109</v>
      </c>
      <c r="AJU38" s="7">
        <f t="shared" si="71"/>
        <v>10</v>
      </c>
      <c r="AJV38" s="7" t="s">
        <v>110</v>
      </c>
      <c r="AJW38" s="8">
        <f t="shared" si="72"/>
        <v>5</v>
      </c>
      <c r="AJX38" s="7" t="s">
        <v>109</v>
      </c>
      <c r="AJY38" s="7">
        <f t="shared" si="73"/>
        <v>4</v>
      </c>
      <c r="AJZ38" s="7" t="s">
        <v>110</v>
      </c>
      <c r="AKA38" s="8">
        <f t="shared" si="74"/>
        <v>0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3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3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3</v>
      </c>
      <c r="AKV38" s="7" t="s">
        <v>109</v>
      </c>
      <c r="AKW38" s="7">
        <f t="shared" si="85"/>
        <v>4</v>
      </c>
      <c r="AKX38" s="7" t="s">
        <v>110</v>
      </c>
      <c r="AKY38" s="8">
        <f t="shared" si="86"/>
        <v>-6</v>
      </c>
      <c r="AKZ38" s="7" t="s">
        <v>109</v>
      </c>
      <c r="ALA38" s="7">
        <f t="shared" si="87"/>
        <v>-7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-1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4</v>
      </c>
      <c r="ALN38" s="7" t="s">
        <v>110</v>
      </c>
      <c r="ALO38" s="8">
        <f t="shared" si="94"/>
        <v>3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-3</v>
      </c>
      <c r="ALX38" s="7" t="s">
        <v>109</v>
      </c>
      <c r="ALY38" s="7">
        <f t="shared" si="99"/>
        <v>-3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2</v>
      </c>
      <c r="AMF38" s="7" t="s">
        <v>109</v>
      </c>
      <c r="AMG38" s="7">
        <f t="shared" si="103"/>
        <v>2</v>
      </c>
      <c r="AMH38" s="7" t="s">
        <v>110</v>
      </c>
      <c r="AMI38" s="8">
        <f t="shared" si="104"/>
        <v>4</v>
      </c>
      <c r="AMJ38" s="7" t="s">
        <v>109</v>
      </c>
      <c r="AMK38" s="7">
        <f t="shared" si="105"/>
        <v>4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5</v>
      </c>
      <c r="ANP38" s="7" t="s">
        <v>109</v>
      </c>
      <c r="ANQ38" s="7">
        <f t="shared" si="121"/>
        <v>5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3</v>
      </c>
      <c r="AOR38" s="7" t="s">
        <v>109</v>
      </c>
      <c r="AOS38" s="7">
        <f t="shared" si="135"/>
        <v>3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-3</v>
      </c>
      <c r="APT38" s="7" t="s">
        <v>109</v>
      </c>
      <c r="APU38" s="7">
        <f t="shared" si="149"/>
        <v>-3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-2</v>
      </c>
      <c r="AQF38" s="7" t="s">
        <v>109</v>
      </c>
      <c r="AQG38" s="7">
        <f t="shared" si="155"/>
        <v>-2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1</v>
      </c>
      <c r="ARD38" s="7" t="s">
        <v>109</v>
      </c>
      <c r="ARE38" s="7">
        <f t="shared" si="167"/>
        <v>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16</v>
      </c>
      <c r="D39" s="7" t="s">
        <v>109</v>
      </c>
      <c r="E39" s="7">
        <v>16</v>
      </c>
      <c r="F39" s="7" t="s">
        <v>110</v>
      </c>
      <c r="G39" s="8">
        <v>11</v>
      </c>
      <c r="H39" s="7" t="s">
        <v>109</v>
      </c>
      <c r="I39" s="7">
        <v>11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7</v>
      </c>
      <c r="P39" s="7" t="s">
        <v>109</v>
      </c>
      <c r="Q39" s="7">
        <v>7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6</v>
      </c>
      <c r="X39" s="7" t="s">
        <v>109</v>
      </c>
      <c r="Y39" s="7">
        <v>6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5</v>
      </c>
      <c r="AF39" s="7" t="s">
        <v>109</v>
      </c>
      <c r="AG39" s="7">
        <v>5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10</v>
      </c>
      <c r="BX39" s="7" t="s">
        <v>109</v>
      </c>
      <c r="BY39" s="7">
        <v>8</v>
      </c>
      <c r="BZ39" s="7" t="s">
        <v>110</v>
      </c>
      <c r="CA39" s="8">
        <v>27</v>
      </c>
      <c r="CB39" s="7" t="s">
        <v>109</v>
      </c>
      <c r="CC39" s="7">
        <v>12</v>
      </c>
      <c r="CD39" s="7" t="s">
        <v>110</v>
      </c>
      <c r="CE39" s="8">
        <v>28</v>
      </c>
      <c r="CF39" s="7" t="s">
        <v>109</v>
      </c>
      <c r="CG39" s="7">
        <v>14</v>
      </c>
      <c r="CH39" s="7" t="s">
        <v>110</v>
      </c>
      <c r="CI39" s="8">
        <v>25</v>
      </c>
      <c r="CJ39" s="7" t="s">
        <v>109</v>
      </c>
      <c r="CK39" s="7">
        <v>19</v>
      </c>
      <c r="CL39" s="7" t="s">
        <v>110</v>
      </c>
      <c r="CM39" s="8">
        <v>20</v>
      </c>
      <c r="CN39" s="7" t="s">
        <v>109</v>
      </c>
      <c r="CO39" s="7">
        <v>12</v>
      </c>
      <c r="CP39" s="7" t="s">
        <v>110</v>
      </c>
      <c r="CQ39" s="8">
        <v>31</v>
      </c>
      <c r="CR39" s="7" t="s">
        <v>109</v>
      </c>
      <c r="CS39" s="7">
        <v>23</v>
      </c>
      <c r="CT39" s="7" t="s">
        <v>110</v>
      </c>
      <c r="CU39" s="8">
        <v>23</v>
      </c>
      <c r="CV39" s="7" t="s">
        <v>109</v>
      </c>
      <c r="CW39" s="7">
        <v>18</v>
      </c>
      <c r="CX39" s="7" t="s">
        <v>110</v>
      </c>
      <c r="CY39" s="8">
        <v>27</v>
      </c>
      <c r="CZ39" s="7" t="s">
        <v>109</v>
      </c>
      <c r="DA39" s="7">
        <v>24</v>
      </c>
      <c r="DB39" s="7" t="s">
        <v>110</v>
      </c>
      <c r="DC39" s="8">
        <v>29</v>
      </c>
      <c r="DD39" s="7" t="s">
        <v>109</v>
      </c>
      <c r="DE39" s="7">
        <v>24</v>
      </c>
      <c r="DF39" s="7" t="s">
        <v>110</v>
      </c>
      <c r="DG39" s="8">
        <v>18</v>
      </c>
      <c r="DH39" s="7" t="s">
        <v>109</v>
      </c>
      <c r="DI39" s="7">
        <v>14</v>
      </c>
      <c r="DJ39" s="7" t="s">
        <v>110</v>
      </c>
      <c r="DK39" s="8">
        <v>23</v>
      </c>
      <c r="DL39" s="7" t="s">
        <v>109</v>
      </c>
      <c r="DM39" s="7">
        <v>15</v>
      </c>
      <c r="DN39" s="7" t="s">
        <v>110</v>
      </c>
      <c r="DO39" s="8">
        <v>26</v>
      </c>
      <c r="DP39" s="7" t="s">
        <v>109</v>
      </c>
      <c r="DQ39" s="7">
        <v>22</v>
      </c>
      <c r="DR39" s="7" t="s">
        <v>110</v>
      </c>
      <c r="DS39" s="8">
        <v>20</v>
      </c>
      <c r="DT39" s="7" t="s">
        <v>109</v>
      </c>
      <c r="DU39" s="7">
        <v>19</v>
      </c>
      <c r="DV39" s="7" t="s">
        <v>110</v>
      </c>
      <c r="DW39" s="8">
        <v>12</v>
      </c>
      <c r="DX39" s="7" t="s">
        <v>109</v>
      </c>
      <c r="DY39" s="7">
        <v>12</v>
      </c>
      <c r="DZ39" s="7" t="s">
        <v>110</v>
      </c>
      <c r="EA39" s="8">
        <v>21</v>
      </c>
      <c r="EB39" s="7" t="s">
        <v>109</v>
      </c>
      <c r="EC39" s="7">
        <v>19</v>
      </c>
      <c r="ED39" s="7" t="s">
        <v>110</v>
      </c>
      <c r="EE39" s="8">
        <v>16</v>
      </c>
      <c r="EF39" s="7" t="s">
        <v>109</v>
      </c>
      <c r="EG39" s="7">
        <v>15</v>
      </c>
      <c r="EH39" s="7" t="s">
        <v>110</v>
      </c>
      <c r="EI39" s="8">
        <v>9</v>
      </c>
      <c r="EJ39" s="7" t="s">
        <v>109</v>
      </c>
      <c r="EK39" s="7">
        <v>9</v>
      </c>
      <c r="EL39" s="7" t="s">
        <v>110</v>
      </c>
      <c r="EM39" s="8">
        <v>21</v>
      </c>
      <c r="EN39" s="7" t="s">
        <v>109</v>
      </c>
      <c r="EO39" s="7">
        <v>19</v>
      </c>
      <c r="EP39" s="7" t="s">
        <v>110</v>
      </c>
      <c r="EQ39" s="8">
        <v>20</v>
      </c>
      <c r="ER39" s="7" t="s">
        <v>109</v>
      </c>
      <c r="ES39" s="7">
        <v>19</v>
      </c>
      <c r="ET39" s="7" t="s">
        <v>110</v>
      </c>
      <c r="EU39" s="8">
        <v>14</v>
      </c>
      <c r="EV39" s="7" t="s">
        <v>109</v>
      </c>
      <c r="EW39" s="7">
        <v>11</v>
      </c>
      <c r="EX39" s="7" t="s">
        <v>110</v>
      </c>
      <c r="EY39" s="8">
        <v>13</v>
      </c>
      <c r="EZ39" s="7" t="s">
        <v>109</v>
      </c>
      <c r="FA39" s="7">
        <v>13</v>
      </c>
      <c r="FB39" s="7" t="s">
        <v>110</v>
      </c>
      <c r="FC39" s="8">
        <v>9</v>
      </c>
      <c r="FD39" s="7" t="s">
        <v>109</v>
      </c>
      <c r="FE39" s="7">
        <v>8</v>
      </c>
      <c r="FF39" s="7" t="s">
        <v>110</v>
      </c>
      <c r="FG39" s="8">
        <v>8</v>
      </c>
      <c r="FH39" s="7" t="s">
        <v>109</v>
      </c>
      <c r="FI39" s="7">
        <v>6</v>
      </c>
      <c r="FJ39" s="7" t="s">
        <v>110</v>
      </c>
      <c r="FK39" s="8">
        <v>10</v>
      </c>
      <c r="FL39" s="7" t="s">
        <v>109</v>
      </c>
      <c r="FM39" s="7">
        <v>9</v>
      </c>
      <c r="FN39" s="7" t="s">
        <v>110</v>
      </c>
      <c r="FO39" s="8">
        <v>9</v>
      </c>
      <c r="FP39" s="7" t="s">
        <v>109</v>
      </c>
      <c r="FQ39" s="7">
        <v>8</v>
      </c>
      <c r="FR39" s="7" t="s">
        <v>110</v>
      </c>
      <c r="FS39" s="8">
        <v>6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7</v>
      </c>
      <c r="FZ39" s="7" t="s">
        <v>110</v>
      </c>
      <c r="GA39" s="8">
        <v>5</v>
      </c>
      <c r="GB39" s="7" t="s">
        <v>109</v>
      </c>
      <c r="GC39" s="7">
        <v>4</v>
      </c>
      <c r="GD39" s="7" t="s">
        <v>110</v>
      </c>
      <c r="GE39" s="8">
        <v>5</v>
      </c>
      <c r="GF39" s="7" t="s">
        <v>109</v>
      </c>
      <c r="GG39" s="7">
        <v>4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6</v>
      </c>
      <c r="GN39" s="7" t="s">
        <v>109</v>
      </c>
      <c r="GO39" s="7">
        <v>6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4</v>
      </c>
      <c r="GZ39" s="7" t="s">
        <v>109</v>
      </c>
      <c r="HA39" s="7">
        <v>4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9</v>
      </c>
      <c r="HL39" s="7" t="s">
        <v>109</v>
      </c>
      <c r="HM39" s="7">
        <v>8</v>
      </c>
      <c r="HN39" s="7" t="s">
        <v>110</v>
      </c>
      <c r="HO39" s="8">
        <v>6</v>
      </c>
      <c r="HP39" s="7" t="s">
        <v>109</v>
      </c>
      <c r="HQ39" s="7">
        <v>6</v>
      </c>
      <c r="HR39" s="7" t="s">
        <v>110</v>
      </c>
      <c r="HS39" s="8">
        <v>3</v>
      </c>
      <c r="HT39" s="7" t="s">
        <v>109</v>
      </c>
      <c r="HU39" s="7">
        <v>3</v>
      </c>
      <c r="HV39" s="7" t="s">
        <v>110</v>
      </c>
      <c r="HW39" s="8">
        <v>6</v>
      </c>
      <c r="HX39" s="7" t="s">
        <v>109</v>
      </c>
      <c r="HY39" s="7">
        <v>6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4</v>
      </c>
      <c r="JD39" s="7" t="s">
        <v>109</v>
      </c>
      <c r="JE39" s="7">
        <v>4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4</v>
      </c>
      <c r="JP39" s="7" t="s">
        <v>109</v>
      </c>
      <c r="JQ39" s="7">
        <v>4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2</v>
      </c>
      <c r="KR39" s="7" t="s">
        <v>109</v>
      </c>
      <c r="KS39" s="7">
        <v>2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14</v>
      </c>
      <c r="OR39" s="7" t="s">
        <v>109</v>
      </c>
      <c r="OS39" s="7">
        <v>12</v>
      </c>
      <c r="OT39" s="7" t="s">
        <v>110</v>
      </c>
      <c r="OU39" s="8">
        <v>12</v>
      </c>
      <c r="OV39" s="7" t="s">
        <v>109</v>
      </c>
      <c r="OW39" s="7">
        <v>12</v>
      </c>
      <c r="OX39" s="7" t="s">
        <v>110</v>
      </c>
      <c r="OY39" s="8">
        <v>6</v>
      </c>
      <c r="OZ39" s="7" t="s">
        <v>109</v>
      </c>
      <c r="PA39" s="7">
        <v>6</v>
      </c>
      <c r="PB39" s="7" t="s">
        <v>110</v>
      </c>
      <c r="PC39" s="8">
        <v>7</v>
      </c>
      <c r="PD39" s="7" t="s">
        <v>109</v>
      </c>
      <c r="PE39" s="7">
        <v>6</v>
      </c>
      <c r="PF39" s="7" t="s">
        <v>110</v>
      </c>
      <c r="PG39" s="8">
        <v>7</v>
      </c>
      <c r="PH39" s="7" t="s">
        <v>109</v>
      </c>
      <c r="PI39" s="7">
        <v>7</v>
      </c>
      <c r="PJ39" s="7" t="s">
        <v>110</v>
      </c>
      <c r="PK39" s="8">
        <v>4</v>
      </c>
      <c r="PL39" s="7" t="s">
        <v>109</v>
      </c>
      <c r="PM39" s="7">
        <v>4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5</v>
      </c>
      <c r="QF39" s="7" t="s">
        <v>109</v>
      </c>
      <c r="QG39" s="7">
        <v>5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2</v>
      </c>
      <c r="RH39" s="7" t="s">
        <v>109</v>
      </c>
      <c r="RI39" s="7">
        <v>1</v>
      </c>
      <c r="RJ39" s="7" t="s">
        <v>110</v>
      </c>
      <c r="RK39" s="8">
        <v>8</v>
      </c>
      <c r="RL39" s="7" t="s">
        <v>109</v>
      </c>
      <c r="RM39" s="7">
        <v>8</v>
      </c>
      <c r="RN39" s="7" t="s">
        <v>110</v>
      </c>
      <c r="RO39" s="8">
        <v>19</v>
      </c>
      <c r="RP39" s="7" t="s">
        <v>109</v>
      </c>
      <c r="RQ39" s="7">
        <v>16</v>
      </c>
      <c r="RR39" s="7" t="s">
        <v>110</v>
      </c>
      <c r="RS39" s="8">
        <v>20</v>
      </c>
      <c r="RT39" s="7" t="s">
        <v>109</v>
      </c>
      <c r="RU39" s="7">
        <v>15</v>
      </c>
      <c r="RV39" s="7" t="s">
        <v>110</v>
      </c>
      <c r="RW39" s="8">
        <v>25</v>
      </c>
      <c r="RX39" s="7" t="s">
        <v>109</v>
      </c>
      <c r="RY39" s="7">
        <v>19</v>
      </c>
      <c r="RZ39" s="7" t="s">
        <v>110</v>
      </c>
      <c r="SA39" s="8">
        <v>29</v>
      </c>
      <c r="SB39" s="7" t="s">
        <v>109</v>
      </c>
      <c r="SC39" s="7">
        <v>26</v>
      </c>
      <c r="SD39" s="7" t="s">
        <v>110</v>
      </c>
      <c r="SE39" s="8">
        <v>22</v>
      </c>
      <c r="SF39" s="7" t="s">
        <v>109</v>
      </c>
      <c r="SG39" s="7">
        <v>15</v>
      </c>
      <c r="SH39" s="7" t="s">
        <v>110</v>
      </c>
      <c r="SI39" s="8">
        <v>37</v>
      </c>
      <c r="SJ39" s="7" t="s">
        <v>109</v>
      </c>
      <c r="SK39" s="7">
        <v>34</v>
      </c>
      <c r="SL39" s="7" t="s">
        <v>110</v>
      </c>
      <c r="SM39" s="8">
        <v>15</v>
      </c>
      <c r="SN39" s="7" t="s">
        <v>109</v>
      </c>
      <c r="SO39" s="7">
        <v>13</v>
      </c>
      <c r="SP39" s="7" t="s">
        <v>110</v>
      </c>
      <c r="SQ39" s="8">
        <v>23</v>
      </c>
      <c r="SR39" s="7" t="s">
        <v>109</v>
      </c>
      <c r="SS39" s="7">
        <v>21</v>
      </c>
      <c r="ST39" s="7" t="s">
        <v>110</v>
      </c>
      <c r="SU39" s="8">
        <v>18</v>
      </c>
      <c r="SV39" s="7" t="s">
        <v>109</v>
      </c>
      <c r="SW39" s="7">
        <v>17</v>
      </c>
      <c r="SX39" s="7" t="s">
        <v>110</v>
      </c>
      <c r="SY39" s="8">
        <v>22</v>
      </c>
      <c r="SZ39" s="7" t="s">
        <v>109</v>
      </c>
      <c r="TA39" s="7">
        <v>22</v>
      </c>
      <c r="TB39" s="7" t="s">
        <v>110</v>
      </c>
      <c r="TC39" s="8">
        <v>15</v>
      </c>
      <c r="TD39" s="7" t="s">
        <v>109</v>
      </c>
      <c r="TE39" s="7">
        <v>12</v>
      </c>
      <c r="TF39" s="7" t="s">
        <v>110</v>
      </c>
      <c r="TG39" s="8">
        <v>18</v>
      </c>
      <c r="TH39" s="7" t="s">
        <v>109</v>
      </c>
      <c r="TI39" s="7">
        <v>15</v>
      </c>
      <c r="TJ39" s="7" t="s">
        <v>110</v>
      </c>
      <c r="TK39" s="8">
        <v>23</v>
      </c>
      <c r="TL39" s="7" t="s">
        <v>109</v>
      </c>
      <c r="TM39" s="7">
        <v>20</v>
      </c>
      <c r="TN39" s="7" t="s">
        <v>110</v>
      </c>
      <c r="TO39" s="8">
        <v>11</v>
      </c>
      <c r="TP39" s="7" t="s">
        <v>109</v>
      </c>
      <c r="TQ39" s="7">
        <v>10</v>
      </c>
      <c r="TR39" s="7" t="s">
        <v>110</v>
      </c>
      <c r="TS39" s="8">
        <v>19</v>
      </c>
      <c r="TT39" s="7" t="s">
        <v>109</v>
      </c>
      <c r="TU39" s="7">
        <v>16</v>
      </c>
      <c r="TV39" s="7" t="s">
        <v>110</v>
      </c>
      <c r="TW39" s="8">
        <v>9</v>
      </c>
      <c r="TX39" s="7" t="s">
        <v>109</v>
      </c>
      <c r="TY39" s="7">
        <v>9</v>
      </c>
      <c r="TZ39" s="7" t="s">
        <v>110</v>
      </c>
      <c r="UA39" s="8">
        <v>18</v>
      </c>
      <c r="UB39" s="7" t="s">
        <v>109</v>
      </c>
      <c r="UC39" s="7">
        <v>16</v>
      </c>
      <c r="UD39" s="7" t="s">
        <v>110</v>
      </c>
      <c r="UE39" s="8">
        <v>10</v>
      </c>
      <c r="UF39" s="7" t="s">
        <v>109</v>
      </c>
      <c r="UG39" s="7">
        <v>9</v>
      </c>
      <c r="UH39" s="7" t="s">
        <v>110</v>
      </c>
      <c r="UI39" s="8">
        <v>16</v>
      </c>
      <c r="UJ39" s="7" t="s">
        <v>109</v>
      </c>
      <c r="UK39" s="7">
        <v>13</v>
      </c>
      <c r="UL39" s="7" t="s">
        <v>110</v>
      </c>
      <c r="UM39" s="8">
        <v>9</v>
      </c>
      <c r="UN39" s="7" t="s">
        <v>109</v>
      </c>
      <c r="UO39" s="7">
        <v>9</v>
      </c>
      <c r="UP39" s="7" t="s">
        <v>110</v>
      </c>
      <c r="UQ39" s="8">
        <v>5</v>
      </c>
      <c r="UR39" s="7" t="s">
        <v>109</v>
      </c>
      <c r="US39" s="7">
        <v>4</v>
      </c>
      <c r="UT39" s="7" t="s">
        <v>110</v>
      </c>
      <c r="UU39" s="8">
        <v>10</v>
      </c>
      <c r="UV39" s="7" t="s">
        <v>109</v>
      </c>
      <c r="UW39" s="7">
        <v>8</v>
      </c>
      <c r="UX39" s="7" t="s">
        <v>110</v>
      </c>
      <c r="UY39" s="8">
        <v>16</v>
      </c>
      <c r="UZ39" s="7" t="s">
        <v>109</v>
      </c>
      <c r="VA39" s="7">
        <v>16</v>
      </c>
      <c r="VB39" s="7" t="s">
        <v>110</v>
      </c>
      <c r="VC39" s="8">
        <v>8</v>
      </c>
      <c r="VD39" s="7" t="s">
        <v>109</v>
      </c>
      <c r="VE39" s="7">
        <v>7</v>
      </c>
      <c r="VF39" s="7" t="s">
        <v>110</v>
      </c>
      <c r="VG39" s="8">
        <v>8</v>
      </c>
      <c r="VH39" s="7" t="s">
        <v>109</v>
      </c>
      <c r="VI39" s="7">
        <v>6</v>
      </c>
      <c r="VJ39" s="7" t="s">
        <v>110</v>
      </c>
      <c r="VK39" s="8">
        <v>7</v>
      </c>
      <c r="VL39" s="7" t="s">
        <v>109</v>
      </c>
      <c r="VM39" s="7">
        <v>7</v>
      </c>
      <c r="VN39" s="7" t="s">
        <v>110</v>
      </c>
      <c r="VO39" s="8">
        <v>12</v>
      </c>
      <c r="VP39" s="7" t="s">
        <v>109</v>
      </c>
      <c r="VQ39" s="7">
        <v>11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11</v>
      </c>
      <c r="VX39" s="7" t="s">
        <v>109</v>
      </c>
      <c r="VY39" s="7">
        <v>9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9</v>
      </c>
      <c r="WF39" s="7" t="s">
        <v>109</v>
      </c>
      <c r="WG39" s="7">
        <v>9</v>
      </c>
      <c r="WH39" s="7" t="s">
        <v>110</v>
      </c>
      <c r="WI39" s="8">
        <v>6</v>
      </c>
      <c r="WJ39" s="7" t="s">
        <v>109</v>
      </c>
      <c r="WK39" s="7">
        <v>6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6</v>
      </c>
      <c r="WR39" s="7" t="s">
        <v>109</v>
      </c>
      <c r="WS39" s="7">
        <v>6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6</v>
      </c>
      <c r="WZ39" s="7" t="s">
        <v>109</v>
      </c>
      <c r="XA39" s="7">
        <v>6</v>
      </c>
      <c r="XB39" s="7" t="s">
        <v>110</v>
      </c>
      <c r="XC39" s="8">
        <v>6</v>
      </c>
      <c r="XD39" s="7" t="s">
        <v>109</v>
      </c>
      <c r="XE39" s="7">
        <v>6</v>
      </c>
      <c r="XF39" s="7" t="s">
        <v>110</v>
      </c>
      <c r="XG39" s="8">
        <v>4</v>
      </c>
      <c r="XH39" s="7" t="s">
        <v>109</v>
      </c>
      <c r="XI39" s="7">
        <v>4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4</v>
      </c>
      <c r="XX39" s="7" t="s">
        <v>109</v>
      </c>
      <c r="XY39" s="7">
        <v>4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3</v>
      </c>
      <c r="YJ39" s="7" t="s">
        <v>109</v>
      </c>
      <c r="YK39" s="7">
        <v>3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4</v>
      </c>
      <c r="YR39" s="7" t="s">
        <v>109</v>
      </c>
      <c r="YS39" s="7">
        <v>4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2</v>
      </c>
      <c r="ZT39" s="7" t="s">
        <v>109</v>
      </c>
      <c r="ZU39" s="7">
        <v>2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-4</v>
      </c>
      <c r="AEP39" s="7" t="s">
        <v>110</v>
      </c>
      <c r="AEQ39" s="8">
        <f t="shared" si="4"/>
        <v>0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4</v>
      </c>
      <c r="AFH39" s="7" t="s">
        <v>109</v>
      </c>
      <c r="AFI39" s="7">
        <f t="shared" si="13"/>
        <v>4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-2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8</v>
      </c>
      <c r="AHD39" s="7" t="s">
        <v>109</v>
      </c>
      <c r="AHE39" s="7">
        <f t="shared" si="37"/>
        <v>-4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0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9</v>
      </c>
      <c r="AHT39" s="7" t="s">
        <v>109</v>
      </c>
      <c r="AHU39" s="7">
        <f t="shared" si="45"/>
        <v>8</v>
      </c>
      <c r="AHV39" s="7" t="s">
        <v>110</v>
      </c>
      <c r="AHW39" s="8">
        <f t="shared" si="46"/>
        <v>-14</v>
      </c>
      <c r="AHX39" s="7" t="s">
        <v>109</v>
      </c>
      <c r="AHY39" s="7">
        <f t="shared" si="47"/>
        <v>-16</v>
      </c>
      <c r="AHZ39" s="7" t="s">
        <v>110</v>
      </c>
      <c r="AIA39" s="8">
        <f t="shared" si="48"/>
        <v>12</v>
      </c>
      <c r="AIB39" s="7" t="s">
        <v>109</v>
      </c>
      <c r="AIC39" s="7">
        <f t="shared" si="49"/>
        <v>11</v>
      </c>
      <c r="AID39" s="7" t="s">
        <v>110</v>
      </c>
      <c r="AIE39" s="8">
        <f t="shared" si="50"/>
        <v>6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0</v>
      </c>
      <c r="AIJ39" s="7" t="s">
        <v>109</v>
      </c>
      <c r="AIK39" s="7">
        <f t="shared" si="53"/>
        <v>-3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-7</v>
      </c>
      <c r="AIP39" s="7" t="s">
        <v>110</v>
      </c>
      <c r="AIQ39" s="8">
        <f t="shared" si="56"/>
        <v>11</v>
      </c>
      <c r="AIR39" s="7" t="s">
        <v>109</v>
      </c>
      <c r="AIS39" s="7">
        <f t="shared" si="57"/>
        <v>10</v>
      </c>
      <c r="AIT39" s="7" t="s">
        <v>110</v>
      </c>
      <c r="AIU39" s="8">
        <f t="shared" si="58"/>
        <v>2</v>
      </c>
      <c r="AIV39" s="7" t="s">
        <v>109</v>
      </c>
      <c r="AIW39" s="7">
        <f t="shared" si="59"/>
        <v>4</v>
      </c>
      <c r="AIX39" s="7" t="s">
        <v>110</v>
      </c>
      <c r="AIY39" s="8">
        <f t="shared" si="60"/>
        <v>-11</v>
      </c>
      <c r="AIZ39" s="7" t="s">
        <v>109</v>
      </c>
      <c r="AJA39" s="7">
        <f t="shared" si="61"/>
        <v>-8</v>
      </c>
      <c r="AJB39" s="7" t="s">
        <v>110</v>
      </c>
      <c r="AJC39" s="8">
        <f t="shared" si="62"/>
        <v>10</v>
      </c>
      <c r="AJD39" s="7" t="s">
        <v>109</v>
      </c>
      <c r="AJE39" s="7">
        <f t="shared" si="63"/>
        <v>9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0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3</v>
      </c>
      <c r="AJP39" s="7" t="s">
        <v>109</v>
      </c>
      <c r="AJQ39" s="7">
        <f t="shared" si="69"/>
        <v>3</v>
      </c>
      <c r="AJR39" s="7" t="s">
        <v>110</v>
      </c>
      <c r="AJS39" s="8">
        <f t="shared" si="70"/>
        <v>10</v>
      </c>
      <c r="AJT39" s="7" t="s">
        <v>109</v>
      </c>
      <c r="AJU39" s="7">
        <f t="shared" si="71"/>
        <v>10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-2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-6</v>
      </c>
      <c r="AKN39" s="7" t="s">
        <v>109</v>
      </c>
      <c r="AKO39" s="7">
        <f t="shared" si="81"/>
        <v>-7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-7</v>
      </c>
      <c r="ALD39" s="7" t="s">
        <v>109</v>
      </c>
      <c r="ALE39" s="7">
        <f t="shared" si="89"/>
        <v>-7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3</v>
      </c>
      <c r="ALJ39" s="7" t="s">
        <v>110</v>
      </c>
      <c r="ALK39" s="8">
        <f t="shared" si="92"/>
        <v>-6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-1</v>
      </c>
      <c r="ALP39" s="7" t="s">
        <v>109</v>
      </c>
      <c r="ALQ39" s="7">
        <f t="shared" si="95"/>
        <v>-1</v>
      </c>
      <c r="ALR39" s="7" t="s">
        <v>110</v>
      </c>
      <c r="ALS39" s="8">
        <f t="shared" si="96"/>
        <v>-6</v>
      </c>
      <c r="ALT39" s="7" t="s">
        <v>109</v>
      </c>
      <c r="ALU39" s="7">
        <f t="shared" si="97"/>
        <v>-6</v>
      </c>
      <c r="ALV39" s="7" t="s">
        <v>110</v>
      </c>
      <c r="ALW39" s="8">
        <f t="shared" si="98"/>
        <v>-3</v>
      </c>
      <c r="ALX39" s="7" t="s">
        <v>109</v>
      </c>
      <c r="ALY39" s="7">
        <f t="shared" si="99"/>
        <v>-3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-3</v>
      </c>
      <c r="AMF39" s="7" t="s">
        <v>109</v>
      </c>
      <c r="AMG39" s="7">
        <f t="shared" si="103"/>
        <v>-3</v>
      </c>
      <c r="AMH39" s="7" t="s">
        <v>110</v>
      </c>
      <c r="AMI39" s="8">
        <f t="shared" si="104"/>
        <v>-2</v>
      </c>
      <c r="AMJ39" s="7" t="s">
        <v>109</v>
      </c>
      <c r="AMK39" s="7">
        <f t="shared" si="105"/>
        <v>-2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-2</v>
      </c>
      <c r="ANX39" s="7" t="s">
        <v>109</v>
      </c>
      <c r="ANY39" s="7">
        <f t="shared" si="125"/>
        <v>-2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3</v>
      </c>
      <c r="AOR39" s="7" t="s">
        <v>109</v>
      </c>
      <c r="AOS39" s="7">
        <f t="shared" si="135"/>
        <v>3</v>
      </c>
      <c r="AOT39" s="7" t="s">
        <v>110</v>
      </c>
      <c r="AOU39" s="8">
        <f t="shared" si="136"/>
        <v>-1</v>
      </c>
      <c r="AOV39" s="7" t="s">
        <v>109</v>
      </c>
      <c r="AOW39" s="7">
        <f t="shared" si="137"/>
        <v>-1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2</v>
      </c>
      <c r="APD39" s="7" t="s">
        <v>109</v>
      </c>
      <c r="APE39" s="7">
        <f t="shared" si="141"/>
        <v>2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1</v>
      </c>
      <c r="ARP39" s="7" t="s">
        <v>109</v>
      </c>
      <c r="ARQ39" s="7">
        <f t="shared" si="173"/>
        <v>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7</v>
      </c>
      <c r="H40" s="7" t="s">
        <v>109</v>
      </c>
      <c r="I40" s="7">
        <v>6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12</v>
      </c>
      <c r="P40" s="7" t="s">
        <v>109</v>
      </c>
      <c r="Q40" s="7">
        <v>12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9</v>
      </c>
      <c r="AB40" s="7" t="s">
        <v>109</v>
      </c>
      <c r="AC40" s="7">
        <v>9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5</v>
      </c>
      <c r="AJ40" s="7" t="s">
        <v>109</v>
      </c>
      <c r="AK40" s="7">
        <v>5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4</v>
      </c>
      <c r="BH40" s="7" t="s">
        <v>109</v>
      </c>
      <c r="BI40" s="7">
        <v>4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8</v>
      </c>
      <c r="CB40" s="7" t="s">
        <v>109</v>
      </c>
      <c r="CC40" s="7">
        <v>5</v>
      </c>
      <c r="CD40" s="7" t="s">
        <v>110</v>
      </c>
      <c r="CE40" s="8">
        <v>15</v>
      </c>
      <c r="CF40" s="7" t="s">
        <v>109</v>
      </c>
      <c r="CG40" s="7">
        <v>2</v>
      </c>
      <c r="CH40" s="7" t="s">
        <v>110</v>
      </c>
      <c r="CI40" s="8">
        <v>25</v>
      </c>
      <c r="CJ40" s="7" t="s">
        <v>109</v>
      </c>
      <c r="CK40" s="7">
        <v>8</v>
      </c>
      <c r="CL40" s="7" t="s">
        <v>110</v>
      </c>
      <c r="CM40" s="8">
        <v>21</v>
      </c>
      <c r="CN40" s="7" t="s">
        <v>109</v>
      </c>
      <c r="CO40" s="7">
        <v>12</v>
      </c>
      <c r="CP40" s="7" t="s">
        <v>110</v>
      </c>
      <c r="CQ40" s="8">
        <v>34</v>
      </c>
      <c r="CR40" s="7" t="s">
        <v>109</v>
      </c>
      <c r="CS40" s="7">
        <v>18</v>
      </c>
      <c r="CT40" s="7" t="s">
        <v>110</v>
      </c>
      <c r="CU40" s="8">
        <v>34</v>
      </c>
      <c r="CV40" s="7" t="s">
        <v>109</v>
      </c>
      <c r="CW40" s="7">
        <v>18</v>
      </c>
      <c r="CX40" s="7" t="s">
        <v>110</v>
      </c>
      <c r="CY40" s="8">
        <v>34</v>
      </c>
      <c r="CZ40" s="7" t="s">
        <v>109</v>
      </c>
      <c r="DA40" s="7">
        <v>19</v>
      </c>
      <c r="DB40" s="7" t="s">
        <v>110</v>
      </c>
      <c r="DC40" s="8">
        <v>20</v>
      </c>
      <c r="DD40" s="7" t="s">
        <v>109</v>
      </c>
      <c r="DE40" s="7">
        <v>16</v>
      </c>
      <c r="DF40" s="7" t="s">
        <v>110</v>
      </c>
      <c r="DG40" s="8">
        <v>27</v>
      </c>
      <c r="DH40" s="7" t="s">
        <v>109</v>
      </c>
      <c r="DI40" s="7">
        <v>21</v>
      </c>
      <c r="DJ40" s="7" t="s">
        <v>110</v>
      </c>
      <c r="DK40" s="8">
        <v>22</v>
      </c>
      <c r="DL40" s="7" t="s">
        <v>109</v>
      </c>
      <c r="DM40" s="7">
        <v>18</v>
      </c>
      <c r="DN40" s="7" t="s">
        <v>110</v>
      </c>
      <c r="DO40" s="8">
        <v>29</v>
      </c>
      <c r="DP40" s="7" t="s">
        <v>109</v>
      </c>
      <c r="DQ40" s="7">
        <v>24</v>
      </c>
      <c r="DR40" s="7" t="s">
        <v>110</v>
      </c>
      <c r="DS40" s="8">
        <v>23</v>
      </c>
      <c r="DT40" s="7" t="s">
        <v>109</v>
      </c>
      <c r="DU40" s="7">
        <v>20</v>
      </c>
      <c r="DV40" s="7" t="s">
        <v>110</v>
      </c>
      <c r="DW40" s="8">
        <v>16</v>
      </c>
      <c r="DX40" s="7" t="s">
        <v>109</v>
      </c>
      <c r="DY40" s="7">
        <v>12</v>
      </c>
      <c r="DZ40" s="7" t="s">
        <v>110</v>
      </c>
      <c r="EA40" s="8">
        <v>16</v>
      </c>
      <c r="EB40" s="7" t="s">
        <v>109</v>
      </c>
      <c r="EC40" s="7">
        <v>11</v>
      </c>
      <c r="ED40" s="7" t="s">
        <v>110</v>
      </c>
      <c r="EE40" s="8">
        <v>18</v>
      </c>
      <c r="EF40" s="7" t="s">
        <v>109</v>
      </c>
      <c r="EG40" s="7">
        <v>13</v>
      </c>
      <c r="EH40" s="7" t="s">
        <v>110</v>
      </c>
      <c r="EI40" s="8">
        <v>11</v>
      </c>
      <c r="EJ40" s="7" t="s">
        <v>109</v>
      </c>
      <c r="EK40" s="7">
        <v>7</v>
      </c>
      <c r="EL40" s="7" t="s">
        <v>110</v>
      </c>
      <c r="EM40" s="8">
        <v>18</v>
      </c>
      <c r="EN40" s="7" t="s">
        <v>109</v>
      </c>
      <c r="EO40" s="7">
        <v>16</v>
      </c>
      <c r="EP40" s="7" t="s">
        <v>110</v>
      </c>
      <c r="EQ40" s="8">
        <v>13</v>
      </c>
      <c r="ER40" s="7" t="s">
        <v>109</v>
      </c>
      <c r="ES40" s="7">
        <v>11</v>
      </c>
      <c r="ET40" s="7" t="s">
        <v>110</v>
      </c>
      <c r="EU40" s="8">
        <v>18</v>
      </c>
      <c r="EV40" s="7" t="s">
        <v>109</v>
      </c>
      <c r="EW40" s="7">
        <v>16</v>
      </c>
      <c r="EX40" s="7" t="s">
        <v>110</v>
      </c>
      <c r="EY40" s="8">
        <v>16</v>
      </c>
      <c r="EZ40" s="7" t="s">
        <v>109</v>
      </c>
      <c r="FA40" s="7">
        <v>13</v>
      </c>
      <c r="FB40" s="7" t="s">
        <v>110</v>
      </c>
      <c r="FC40" s="8">
        <v>7</v>
      </c>
      <c r="FD40" s="7" t="s">
        <v>109</v>
      </c>
      <c r="FE40" s="7">
        <v>6</v>
      </c>
      <c r="FF40" s="7" t="s">
        <v>110</v>
      </c>
      <c r="FG40" s="8">
        <v>7</v>
      </c>
      <c r="FH40" s="7" t="s">
        <v>109</v>
      </c>
      <c r="FI40" s="7">
        <v>6</v>
      </c>
      <c r="FJ40" s="7" t="s">
        <v>110</v>
      </c>
      <c r="FK40" s="8">
        <v>12</v>
      </c>
      <c r="FL40" s="7" t="s">
        <v>109</v>
      </c>
      <c r="FM40" s="7">
        <v>9</v>
      </c>
      <c r="FN40" s="7" t="s">
        <v>110</v>
      </c>
      <c r="FO40" s="8">
        <v>9</v>
      </c>
      <c r="FP40" s="7" t="s">
        <v>109</v>
      </c>
      <c r="FQ40" s="7">
        <v>9</v>
      </c>
      <c r="FR40" s="7" t="s">
        <v>110</v>
      </c>
      <c r="FS40" s="8">
        <v>14</v>
      </c>
      <c r="FT40" s="7" t="s">
        <v>109</v>
      </c>
      <c r="FU40" s="7">
        <v>14</v>
      </c>
      <c r="FV40" s="7" t="s">
        <v>110</v>
      </c>
      <c r="FW40" s="8">
        <v>14</v>
      </c>
      <c r="FX40" s="7" t="s">
        <v>109</v>
      </c>
      <c r="FY40" s="7">
        <v>13</v>
      </c>
      <c r="FZ40" s="7" t="s">
        <v>110</v>
      </c>
      <c r="GA40" s="8">
        <v>8</v>
      </c>
      <c r="GB40" s="7" t="s">
        <v>109</v>
      </c>
      <c r="GC40" s="7">
        <v>7</v>
      </c>
      <c r="GD40" s="7" t="s">
        <v>110</v>
      </c>
      <c r="GE40" s="8">
        <v>11</v>
      </c>
      <c r="GF40" s="7" t="s">
        <v>109</v>
      </c>
      <c r="GG40" s="7">
        <v>10</v>
      </c>
      <c r="GH40" s="7" t="s">
        <v>110</v>
      </c>
      <c r="GI40" s="8">
        <v>7</v>
      </c>
      <c r="GJ40" s="7" t="s">
        <v>109</v>
      </c>
      <c r="GK40" s="7">
        <v>7</v>
      </c>
      <c r="GL40" s="7" t="s">
        <v>110</v>
      </c>
      <c r="GM40" s="8">
        <v>5</v>
      </c>
      <c r="GN40" s="7" t="s">
        <v>109</v>
      </c>
      <c r="GO40" s="7">
        <v>5</v>
      </c>
      <c r="GP40" s="7" t="s">
        <v>110</v>
      </c>
      <c r="GQ40" s="8">
        <v>11</v>
      </c>
      <c r="GR40" s="7" t="s">
        <v>109</v>
      </c>
      <c r="GS40" s="7">
        <v>10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9</v>
      </c>
      <c r="GZ40" s="7" t="s">
        <v>109</v>
      </c>
      <c r="HA40" s="7">
        <v>7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6</v>
      </c>
      <c r="HL40" s="7" t="s">
        <v>109</v>
      </c>
      <c r="HM40" s="7">
        <v>6</v>
      </c>
      <c r="HN40" s="7" t="s">
        <v>110</v>
      </c>
      <c r="HO40" s="8">
        <v>7</v>
      </c>
      <c r="HP40" s="7" t="s">
        <v>109</v>
      </c>
      <c r="HQ40" s="7">
        <v>6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6</v>
      </c>
      <c r="IB40" s="7" t="s">
        <v>109</v>
      </c>
      <c r="IC40" s="7">
        <v>6</v>
      </c>
      <c r="ID40" s="7" t="s">
        <v>110</v>
      </c>
      <c r="IE40" s="8">
        <v>4</v>
      </c>
      <c r="IF40" s="7" t="s">
        <v>109</v>
      </c>
      <c r="IG40" s="7">
        <v>4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6</v>
      </c>
      <c r="IV40" s="7" t="s">
        <v>109</v>
      </c>
      <c r="IW40" s="7">
        <v>6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3</v>
      </c>
      <c r="KF40" s="7" t="s">
        <v>109</v>
      </c>
      <c r="KG40" s="7">
        <v>3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3</v>
      </c>
      <c r="KR40" s="7" t="s">
        <v>109</v>
      </c>
      <c r="KS40" s="7">
        <v>3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2</v>
      </c>
      <c r="MZ40" s="7" t="s">
        <v>109</v>
      </c>
      <c r="NA40" s="7">
        <v>2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10</v>
      </c>
      <c r="OV40" s="7" t="s">
        <v>109</v>
      </c>
      <c r="OW40" s="7">
        <v>10</v>
      </c>
      <c r="OX40" s="7" t="s">
        <v>110</v>
      </c>
      <c r="OY40" s="8">
        <v>9</v>
      </c>
      <c r="OZ40" s="7" t="s">
        <v>109</v>
      </c>
      <c r="PA40" s="7">
        <v>9</v>
      </c>
      <c r="PB40" s="7" t="s">
        <v>110</v>
      </c>
      <c r="PC40" s="8">
        <v>12</v>
      </c>
      <c r="PD40" s="7" t="s">
        <v>109</v>
      </c>
      <c r="PE40" s="7">
        <v>12</v>
      </c>
      <c r="PF40" s="7" t="s">
        <v>110</v>
      </c>
      <c r="PG40" s="8">
        <v>7</v>
      </c>
      <c r="PH40" s="7" t="s">
        <v>109</v>
      </c>
      <c r="PI40" s="7">
        <v>6</v>
      </c>
      <c r="PJ40" s="7" t="s">
        <v>110</v>
      </c>
      <c r="PK40" s="8">
        <v>11</v>
      </c>
      <c r="PL40" s="7" t="s">
        <v>109</v>
      </c>
      <c r="PM40" s="7">
        <v>11</v>
      </c>
      <c r="PN40" s="7" t="s">
        <v>110</v>
      </c>
      <c r="PO40" s="8">
        <v>6</v>
      </c>
      <c r="PP40" s="7" t="s">
        <v>109</v>
      </c>
      <c r="PQ40" s="7">
        <v>5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4</v>
      </c>
      <c r="PX40" s="7" t="s">
        <v>109</v>
      </c>
      <c r="PY40" s="7">
        <v>4</v>
      </c>
      <c r="PZ40" s="7" t="s">
        <v>110</v>
      </c>
      <c r="QA40" s="8">
        <v>4</v>
      </c>
      <c r="QB40" s="7" t="s">
        <v>109</v>
      </c>
      <c r="QC40" s="7">
        <v>4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2</v>
      </c>
      <c r="QJ40" s="7" t="s">
        <v>109</v>
      </c>
      <c r="QK40" s="7">
        <v>2</v>
      </c>
      <c r="QL40" s="7" t="s">
        <v>110</v>
      </c>
      <c r="QM40" s="8">
        <v>3</v>
      </c>
      <c r="QN40" s="7" t="s">
        <v>109</v>
      </c>
      <c r="QO40" s="7">
        <v>3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5</v>
      </c>
      <c r="RP40" s="7" t="s">
        <v>109</v>
      </c>
      <c r="RQ40" s="7">
        <v>4</v>
      </c>
      <c r="RR40" s="7" t="s">
        <v>110</v>
      </c>
      <c r="RS40" s="8">
        <v>26</v>
      </c>
      <c r="RT40" s="7" t="s">
        <v>109</v>
      </c>
      <c r="RU40" s="7">
        <v>20</v>
      </c>
      <c r="RV40" s="7" t="s">
        <v>110</v>
      </c>
      <c r="RW40" s="8">
        <v>28</v>
      </c>
      <c r="RX40" s="7" t="s">
        <v>109</v>
      </c>
      <c r="RY40" s="7">
        <v>25</v>
      </c>
      <c r="RZ40" s="7" t="s">
        <v>110</v>
      </c>
      <c r="SA40" s="8">
        <v>29</v>
      </c>
      <c r="SB40" s="7" t="s">
        <v>109</v>
      </c>
      <c r="SC40" s="7">
        <v>23</v>
      </c>
      <c r="SD40" s="7" t="s">
        <v>110</v>
      </c>
      <c r="SE40" s="8">
        <v>31</v>
      </c>
      <c r="SF40" s="7" t="s">
        <v>109</v>
      </c>
      <c r="SG40" s="7">
        <v>25</v>
      </c>
      <c r="SH40" s="7" t="s">
        <v>110</v>
      </c>
      <c r="SI40" s="8">
        <v>28</v>
      </c>
      <c r="SJ40" s="7" t="s">
        <v>109</v>
      </c>
      <c r="SK40" s="7">
        <v>22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30</v>
      </c>
      <c r="SR40" s="7" t="s">
        <v>109</v>
      </c>
      <c r="SS40" s="7">
        <v>27</v>
      </c>
      <c r="ST40" s="7" t="s">
        <v>110</v>
      </c>
      <c r="SU40" s="8">
        <v>28</v>
      </c>
      <c r="SV40" s="7" t="s">
        <v>109</v>
      </c>
      <c r="SW40" s="7">
        <v>22</v>
      </c>
      <c r="SX40" s="7" t="s">
        <v>110</v>
      </c>
      <c r="SY40" s="8">
        <v>22</v>
      </c>
      <c r="SZ40" s="7" t="s">
        <v>109</v>
      </c>
      <c r="TA40" s="7">
        <v>16</v>
      </c>
      <c r="TB40" s="7" t="s">
        <v>110</v>
      </c>
      <c r="TC40" s="8">
        <v>16</v>
      </c>
      <c r="TD40" s="7" t="s">
        <v>109</v>
      </c>
      <c r="TE40" s="7">
        <v>15</v>
      </c>
      <c r="TF40" s="7" t="s">
        <v>110</v>
      </c>
      <c r="TG40" s="8">
        <v>23</v>
      </c>
      <c r="TH40" s="7" t="s">
        <v>109</v>
      </c>
      <c r="TI40" s="7">
        <v>19</v>
      </c>
      <c r="TJ40" s="7" t="s">
        <v>110</v>
      </c>
      <c r="TK40" s="8">
        <v>18</v>
      </c>
      <c r="TL40" s="7" t="s">
        <v>109</v>
      </c>
      <c r="TM40" s="7">
        <v>14</v>
      </c>
      <c r="TN40" s="7" t="s">
        <v>110</v>
      </c>
      <c r="TO40" s="8">
        <v>19</v>
      </c>
      <c r="TP40" s="7" t="s">
        <v>109</v>
      </c>
      <c r="TQ40" s="7">
        <v>16</v>
      </c>
      <c r="TR40" s="7" t="s">
        <v>110</v>
      </c>
      <c r="TS40" s="8">
        <v>22</v>
      </c>
      <c r="TT40" s="7" t="s">
        <v>109</v>
      </c>
      <c r="TU40" s="7">
        <v>21</v>
      </c>
      <c r="TV40" s="7" t="s">
        <v>110</v>
      </c>
      <c r="TW40" s="8">
        <v>17</v>
      </c>
      <c r="TX40" s="7" t="s">
        <v>109</v>
      </c>
      <c r="TY40" s="7">
        <v>15</v>
      </c>
      <c r="TZ40" s="7" t="s">
        <v>110</v>
      </c>
      <c r="UA40" s="8">
        <v>14</v>
      </c>
      <c r="UB40" s="7" t="s">
        <v>109</v>
      </c>
      <c r="UC40" s="7">
        <v>14</v>
      </c>
      <c r="UD40" s="7" t="s">
        <v>110</v>
      </c>
      <c r="UE40" s="8">
        <v>22</v>
      </c>
      <c r="UF40" s="7" t="s">
        <v>109</v>
      </c>
      <c r="UG40" s="7">
        <v>20</v>
      </c>
      <c r="UH40" s="7" t="s">
        <v>110</v>
      </c>
      <c r="UI40" s="8">
        <v>14</v>
      </c>
      <c r="UJ40" s="7" t="s">
        <v>109</v>
      </c>
      <c r="UK40" s="7">
        <v>11</v>
      </c>
      <c r="UL40" s="7" t="s">
        <v>110</v>
      </c>
      <c r="UM40" s="8">
        <v>10</v>
      </c>
      <c r="UN40" s="7" t="s">
        <v>109</v>
      </c>
      <c r="UO40" s="7">
        <v>7</v>
      </c>
      <c r="UP40" s="7" t="s">
        <v>110</v>
      </c>
      <c r="UQ40" s="8">
        <v>9</v>
      </c>
      <c r="UR40" s="7" t="s">
        <v>109</v>
      </c>
      <c r="US40" s="7">
        <v>7</v>
      </c>
      <c r="UT40" s="7" t="s">
        <v>110</v>
      </c>
      <c r="UU40" s="8">
        <v>9</v>
      </c>
      <c r="UV40" s="7" t="s">
        <v>109</v>
      </c>
      <c r="UW40" s="7">
        <v>8</v>
      </c>
      <c r="UX40" s="7" t="s">
        <v>110</v>
      </c>
      <c r="UY40" s="8">
        <v>10</v>
      </c>
      <c r="UZ40" s="7" t="s">
        <v>109</v>
      </c>
      <c r="VA40" s="7">
        <v>9</v>
      </c>
      <c r="VB40" s="7" t="s">
        <v>110</v>
      </c>
      <c r="VC40" s="8">
        <v>11</v>
      </c>
      <c r="VD40" s="7" t="s">
        <v>109</v>
      </c>
      <c r="VE40" s="7">
        <v>9</v>
      </c>
      <c r="VF40" s="7" t="s">
        <v>110</v>
      </c>
      <c r="VG40" s="8">
        <v>13</v>
      </c>
      <c r="VH40" s="7" t="s">
        <v>109</v>
      </c>
      <c r="VI40" s="7">
        <v>12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6</v>
      </c>
      <c r="VT40" s="7" t="s">
        <v>109</v>
      </c>
      <c r="VU40" s="7">
        <v>5</v>
      </c>
      <c r="VV40" s="7" t="s">
        <v>110</v>
      </c>
      <c r="VW40" s="8">
        <v>3</v>
      </c>
      <c r="VX40" s="7" t="s">
        <v>109</v>
      </c>
      <c r="VY40" s="7">
        <v>3</v>
      </c>
      <c r="VZ40" s="7" t="s">
        <v>110</v>
      </c>
      <c r="WA40" s="8">
        <v>7</v>
      </c>
      <c r="WB40" s="7" t="s">
        <v>109</v>
      </c>
      <c r="WC40" s="7">
        <v>6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6</v>
      </c>
      <c r="WJ40" s="7" t="s">
        <v>109</v>
      </c>
      <c r="WK40" s="7">
        <v>6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5</v>
      </c>
      <c r="WR40" s="7" t="s">
        <v>109</v>
      </c>
      <c r="WS40" s="7">
        <v>4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8</v>
      </c>
      <c r="WZ40" s="7" t="s">
        <v>109</v>
      </c>
      <c r="XA40" s="7">
        <v>8</v>
      </c>
      <c r="XB40" s="7" t="s">
        <v>110</v>
      </c>
      <c r="XC40" s="8">
        <v>4</v>
      </c>
      <c r="XD40" s="7" t="s">
        <v>109</v>
      </c>
      <c r="XE40" s="7">
        <v>4</v>
      </c>
      <c r="XF40" s="7" t="s">
        <v>110</v>
      </c>
      <c r="XG40" s="8">
        <v>5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3</v>
      </c>
      <c r="XX40" s="7" t="s">
        <v>109</v>
      </c>
      <c r="XY40" s="7">
        <v>2</v>
      </c>
      <c r="XZ40" s="7" t="s">
        <v>110</v>
      </c>
      <c r="YA40" s="8">
        <v>3</v>
      </c>
      <c r="YB40" s="7" t="s">
        <v>109</v>
      </c>
      <c r="YC40" s="7">
        <v>3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5</v>
      </c>
      <c r="YR40" s="7" t="s">
        <v>109</v>
      </c>
      <c r="YS40" s="7">
        <v>5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2</v>
      </c>
      <c r="YZ40" s="7" t="s">
        <v>109</v>
      </c>
      <c r="ZA40" s="7">
        <v>2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8</v>
      </c>
      <c r="ZH40" s="7" t="s">
        <v>109</v>
      </c>
      <c r="ZI40" s="7">
        <v>8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2</v>
      </c>
      <c r="AAZ40" s="7" t="s">
        <v>109</v>
      </c>
      <c r="ABA40" s="7">
        <v>2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-3</v>
      </c>
      <c r="AEJ40" s="7" t="s">
        <v>109</v>
      </c>
      <c r="AEK40" s="7">
        <f t="shared" si="1"/>
        <v>-4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0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-5</v>
      </c>
      <c r="AEZ40" s="7" t="s">
        <v>109</v>
      </c>
      <c r="AFA40" s="7">
        <f t="shared" si="9"/>
        <v>-6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4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-2</v>
      </c>
      <c r="AFP40" s="7" t="s">
        <v>109</v>
      </c>
      <c r="AFQ40" s="7">
        <f t="shared" si="17"/>
        <v>-2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1</v>
      </c>
      <c r="AHF40" s="7" t="s">
        <v>110</v>
      </c>
      <c r="AHG40" s="8">
        <f t="shared" si="38"/>
        <v>-11</v>
      </c>
      <c r="AHH40" s="7" t="s">
        <v>109</v>
      </c>
      <c r="AHI40" s="7">
        <f t="shared" si="39"/>
        <v>-18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-17</v>
      </c>
      <c r="AHN40" s="7" t="s">
        <v>110</v>
      </c>
      <c r="AHO40" s="8">
        <f t="shared" si="42"/>
        <v>-8</v>
      </c>
      <c r="AHP40" s="7" t="s">
        <v>109</v>
      </c>
      <c r="AHQ40" s="7">
        <f t="shared" si="43"/>
        <v>-11</v>
      </c>
      <c r="AHR40" s="7" t="s">
        <v>110</v>
      </c>
      <c r="AHS40" s="8">
        <f t="shared" si="44"/>
        <v>3</v>
      </c>
      <c r="AHT40" s="7" t="s">
        <v>109</v>
      </c>
      <c r="AHU40" s="7">
        <f t="shared" si="45"/>
        <v>-7</v>
      </c>
      <c r="AHV40" s="7" t="s">
        <v>110</v>
      </c>
      <c r="AHW40" s="8">
        <f t="shared" si="46"/>
        <v>6</v>
      </c>
      <c r="AHX40" s="7" t="s">
        <v>109</v>
      </c>
      <c r="AHY40" s="7">
        <f t="shared" si="47"/>
        <v>-4</v>
      </c>
      <c r="AHZ40" s="7" t="s">
        <v>110</v>
      </c>
      <c r="AIA40" s="8">
        <f t="shared" si="48"/>
        <v>12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-10</v>
      </c>
      <c r="AIF40" s="7" t="s">
        <v>109</v>
      </c>
      <c r="AIG40" s="7">
        <f t="shared" si="51"/>
        <v>-11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2</v>
      </c>
      <c r="AIP40" s="7" t="s">
        <v>110</v>
      </c>
      <c r="AIQ40" s="8">
        <f t="shared" si="56"/>
        <v>13</v>
      </c>
      <c r="AIR40" s="7" t="s">
        <v>109</v>
      </c>
      <c r="AIS40" s="7">
        <f t="shared" si="57"/>
        <v>9</v>
      </c>
      <c r="AIT40" s="7" t="s">
        <v>110</v>
      </c>
      <c r="AIU40" s="8">
        <f t="shared" si="58"/>
        <v>0</v>
      </c>
      <c r="AIV40" s="7" t="s">
        <v>109</v>
      </c>
      <c r="AIW40" s="7">
        <f t="shared" si="59"/>
        <v>1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-5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-6</v>
      </c>
      <c r="AJL40" s="7" t="s">
        <v>109</v>
      </c>
      <c r="AJM40" s="7">
        <f t="shared" si="67"/>
        <v>-8</v>
      </c>
      <c r="AJN40" s="7" t="s">
        <v>110</v>
      </c>
      <c r="AJO40" s="8">
        <f t="shared" si="68"/>
        <v>4</v>
      </c>
      <c r="AJP40" s="7" t="s">
        <v>109</v>
      </c>
      <c r="AJQ40" s="7">
        <f t="shared" si="69"/>
        <v>2</v>
      </c>
      <c r="AJR40" s="7" t="s">
        <v>110</v>
      </c>
      <c r="AJS40" s="8">
        <f t="shared" si="70"/>
        <v>-9</v>
      </c>
      <c r="AJT40" s="7" t="s">
        <v>109</v>
      </c>
      <c r="AJU40" s="7">
        <f t="shared" si="71"/>
        <v>-9</v>
      </c>
      <c r="AJV40" s="7" t="s">
        <v>110</v>
      </c>
      <c r="AJW40" s="8">
        <f t="shared" si="72"/>
        <v>4</v>
      </c>
      <c r="AJX40" s="7" t="s">
        <v>109</v>
      </c>
      <c r="AJY40" s="7">
        <f t="shared" si="73"/>
        <v>5</v>
      </c>
      <c r="AJZ40" s="7" t="s">
        <v>110</v>
      </c>
      <c r="AKA40" s="8">
        <f t="shared" si="74"/>
        <v>6</v>
      </c>
      <c r="AKB40" s="7" t="s">
        <v>109</v>
      </c>
      <c r="AKC40" s="7">
        <f t="shared" si="75"/>
        <v>6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-2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0</v>
      </c>
      <c r="AKP40" s="7" t="s">
        <v>110</v>
      </c>
      <c r="AKQ40" s="8">
        <f t="shared" si="82"/>
        <v>-2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5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4</v>
      </c>
      <c r="ALL40" s="7" t="s">
        <v>109</v>
      </c>
      <c r="ALM40" s="7">
        <f t="shared" si="93"/>
        <v>4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7</v>
      </c>
      <c r="ALT40" s="7" t="s">
        <v>109</v>
      </c>
      <c r="ALU40" s="7">
        <f t="shared" si="97"/>
        <v>7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-2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-2</v>
      </c>
      <c r="AMP40" s="7" t="s">
        <v>110</v>
      </c>
      <c r="AMQ40" s="8">
        <f t="shared" si="108"/>
        <v>3</v>
      </c>
      <c r="AMR40" s="7" t="s">
        <v>109</v>
      </c>
      <c r="AMS40" s="7">
        <f t="shared" si="109"/>
        <v>2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5</v>
      </c>
      <c r="AND40" s="7" t="s">
        <v>109</v>
      </c>
      <c r="ANE40" s="7">
        <f t="shared" si="115"/>
        <v>5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3</v>
      </c>
      <c r="ANT40" s="7" t="s">
        <v>109</v>
      </c>
      <c r="ANU40" s="7">
        <f t="shared" si="123"/>
        <v>3</v>
      </c>
      <c r="ANV40" s="7" t="s">
        <v>110</v>
      </c>
      <c r="ANW40" s="8">
        <f t="shared" si="124"/>
        <v>5</v>
      </c>
      <c r="ANX40" s="7" t="s">
        <v>109</v>
      </c>
      <c r="ANY40" s="7">
        <f t="shared" si="125"/>
        <v>6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-3</v>
      </c>
      <c r="AOF40" s="7" t="s">
        <v>109</v>
      </c>
      <c r="AOG40" s="7">
        <f t="shared" si="129"/>
        <v>-3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-2</v>
      </c>
      <c r="AON40" s="7" t="s">
        <v>109</v>
      </c>
      <c r="AOO40" s="7">
        <f t="shared" si="133"/>
        <v>-2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-7</v>
      </c>
      <c r="AOV40" s="7" t="s">
        <v>109</v>
      </c>
      <c r="AOW40" s="7">
        <f t="shared" si="137"/>
        <v>-7</v>
      </c>
      <c r="AOX40" s="7" t="s">
        <v>110</v>
      </c>
      <c r="AOY40" s="8">
        <f t="shared" si="138"/>
        <v>2</v>
      </c>
      <c r="AOZ40" s="7" t="s">
        <v>109</v>
      </c>
      <c r="APA40" s="7">
        <f t="shared" si="139"/>
        <v>2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3</v>
      </c>
      <c r="APT40" s="7" t="s">
        <v>109</v>
      </c>
      <c r="APU40" s="7">
        <f t="shared" si="149"/>
        <v>3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-2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-2</v>
      </c>
      <c r="AQN40" s="7" t="s">
        <v>109</v>
      </c>
      <c r="AQO40" s="7">
        <f t="shared" si="159"/>
        <v>-2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9</v>
      </c>
      <c r="H41" s="7" t="s">
        <v>109</v>
      </c>
      <c r="I41" s="7">
        <v>9</v>
      </c>
      <c r="J41" s="7" t="s">
        <v>110</v>
      </c>
      <c r="K41" s="8">
        <v>10</v>
      </c>
      <c r="L41" s="7" t="s">
        <v>109</v>
      </c>
      <c r="M41" s="7">
        <v>10</v>
      </c>
      <c r="N41" s="7" t="s">
        <v>110</v>
      </c>
      <c r="O41" s="8">
        <v>7</v>
      </c>
      <c r="P41" s="7" t="s">
        <v>109</v>
      </c>
      <c r="Q41" s="7">
        <v>7</v>
      </c>
      <c r="R41" s="7" t="s">
        <v>110</v>
      </c>
      <c r="S41" s="8">
        <v>6</v>
      </c>
      <c r="T41" s="7" t="s">
        <v>109</v>
      </c>
      <c r="U41" s="7">
        <v>6</v>
      </c>
      <c r="V41" s="7" t="s">
        <v>110</v>
      </c>
      <c r="W41" s="8">
        <v>5</v>
      </c>
      <c r="X41" s="7" t="s">
        <v>109</v>
      </c>
      <c r="Y41" s="7">
        <v>5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3</v>
      </c>
      <c r="BL41" s="7" t="s">
        <v>109</v>
      </c>
      <c r="BM41" s="7">
        <v>3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4</v>
      </c>
      <c r="CD41" s="7" t="s">
        <v>110</v>
      </c>
      <c r="CE41" s="8">
        <v>13</v>
      </c>
      <c r="CF41" s="7" t="s">
        <v>109</v>
      </c>
      <c r="CG41" s="7">
        <v>8</v>
      </c>
      <c r="CH41" s="7" t="s">
        <v>110</v>
      </c>
      <c r="CI41" s="8">
        <v>10</v>
      </c>
      <c r="CJ41" s="7" t="s">
        <v>109</v>
      </c>
      <c r="CK41" s="7">
        <v>9</v>
      </c>
      <c r="CL41" s="7" t="s">
        <v>110</v>
      </c>
      <c r="CM41" s="8">
        <v>16</v>
      </c>
      <c r="CN41" s="7" t="s">
        <v>109</v>
      </c>
      <c r="CO41" s="7">
        <v>14</v>
      </c>
      <c r="CP41" s="7" t="s">
        <v>110</v>
      </c>
      <c r="CQ41" s="8">
        <v>16</v>
      </c>
      <c r="CR41" s="7" t="s">
        <v>109</v>
      </c>
      <c r="CS41" s="7">
        <v>12</v>
      </c>
      <c r="CT41" s="7" t="s">
        <v>110</v>
      </c>
      <c r="CU41" s="8">
        <v>22</v>
      </c>
      <c r="CV41" s="7" t="s">
        <v>109</v>
      </c>
      <c r="CW41" s="7">
        <v>19</v>
      </c>
      <c r="CX41" s="7" t="s">
        <v>110</v>
      </c>
      <c r="CY41" s="8">
        <v>29</v>
      </c>
      <c r="CZ41" s="7" t="s">
        <v>109</v>
      </c>
      <c r="DA41" s="7">
        <v>23</v>
      </c>
      <c r="DB41" s="7" t="s">
        <v>110</v>
      </c>
      <c r="DC41" s="8">
        <v>26</v>
      </c>
      <c r="DD41" s="7" t="s">
        <v>109</v>
      </c>
      <c r="DE41" s="7">
        <v>20</v>
      </c>
      <c r="DF41" s="7" t="s">
        <v>110</v>
      </c>
      <c r="DG41" s="8">
        <v>18</v>
      </c>
      <c r="DH41" s="7" t="s">
        <v>109</v>
      </c>
      <c r="DI41" s="7">
        <v>14</v>
      </c>
      <c r="DJ41" s="7" t="s">
        <v>110</v>
      </c>
      <c r="DK41" s="8">
        <v>13</v>
      </c>
      <c r="DL41" s="7" t="s">
        <v>109</v>
      </c>
      <c r="DM41" s="7">
        <v>11</v>
      </c>
      <c r="DN41" s="7" t="s">
        <v>110</v>
      </c>
      <c r="DO41" s="8">
        <v>16</v>
      </c>
      <c r="DP41" s="7" t="s">
        <v>109</v>
      </c>
      <c r="DQ41" s="7">
        <v>11</v>
      </c>
      <c r="DR41" s="7" t="s">
        <v>110</v>
      </c>
      <c r="DS41" s="8">
        <v>19</v>
      </c>
      <c r="DT41" s="7" t="s">
        <v>109</v>
      </c>
      <c r="DU41" s="7">
        <v>14</v>
      </c>
      <c r="DV41" s="7" t="s">
        <v>110</v>
      </c>
      <c r="DW41" s="8">
        <v>17</v>
      </c>
      <c r="DX41" s="7" t="s">
        <v>109</v>
      </c>
      <c r="DY41" s="7">
        <v>14</v>
      </c>
      <c r="DZ41" s="7" t="s">
        <v>110</v>
      </c>
      <c r="EA41" s="8">
        <v>21</v>
      </c>
      <c r="EB41" s="7" t="s">
        <v>109</v>
      </c>
      <c r="EC41" s="7">
        <v>16</v>
      </c>
      <c r="ED41" s="7" t="s">
        <v>110</v>
      </c>
      <c r="EE41" s="8">
        <v>12</v>
      </c>
      <c r="EF41" s="7" t="s">
        <v>109</v>
      </c>
      <c r="EG41" s="7">
        <v>7</v>
      </c>
      <c r="EH41" s="7" t="s">
        <v>110</v>
      </c>
      <c r="EI41" s="8">
        <v>17</v>
      </c>
      <c r="EJ41" s="7" t="s">
        <v>109</v>
      </c>
      <c r="EK41" s="7">
        <v>9</v>
      </c>
      <c r="EL41" s="7" t="s">
        <v>110</v>
      </c>
      <c r="EM41" s="8">
        <v>13</v>
      </c>
      <c r="EN41" s="7" t="s">
        <v>109</v>
      </c>
      <c r="EO41" s="7">
        <v>10</v>
      </c>
      <c r="EP41" s="7" t="s">
        <v>110</v>
      </c>
      <c r="EQ41" s="8">
        <v>15</v>
      </c>
      <c r="ER41" s="7" t="s">
        <v>109</v>
      </c>
      <c r="ES41" s="7">
        <v>12</v>
      </c>
      <c r="ET41" s="7" t="s">
        <v>110</v>
      </c>
      <c r="EU41" s="8">
        <v>9</v>
      </c>
      <c r="EV41" s="7" t="s">
        <v>109</v>
      </c>
      <c r="EW41" s="7">
        <v>8</v>
      </c>
      <c r="EX41" s="7" t="s">
        <v>110</v>
      </c>
      <c r="EY41" s="8">
        <v>11</v>
      </c>
      <c r="EZ41" s="7" t="s">
        <v>109</v>
      </c>
      <c r="FA41" s="7">
        <v>8</v>
      </c>
      <c r="FB41" s="7" t="s">
        <v>110</v>
      </c>
      <c r="FC41" s="8">
        <v>16</v>
      </c>
      <c r="FD41" s="7" t="s">
        <v>109</v>
      </c>
      <c r="FE41" s="7">
        <v>10</v>
      </c>
      <c r="FF41" s="7" t="s">
        <v>110</v>
      </c>
      <c r="FG41" s="8">
        <v>12</v>
      </c>
      <c r="FH41" s="7" t="s">
        <v>109</v>
      </c>
      <c r="FI41" s="7">
        <v>9</v>
      </c>
      <c r="FJ41" s="7" t="s">
        <v>110</v>
      </c>
      <c r="FK41" s="8">
        <v>7</v>
      </c>
      <c r="FL41" s="7" t="s">
        <v>109</v>
      </c>
      <c r="FM41" s="7">
        <v>5</v>
      </c>
      <c r="FN41" s="7" t="s">
        <v>110</v>
      </c>
      <c r="FO41" s="8">
        <v>10</v>
      </c>
      <c r="FP41" s="7" t="s">
        <v>109</v>
      </c>
      <c r="FQ41" s="7">
        <v>3</v>
      </c>
      <c r="FR41" s="7" t="s">
        <v>110</v>
      </c>
      <c r="FS41" s="8">
        <v>5</v>
      </c>
      <c r="FT41" s="7" t="s">
        <v>109</v>
      </c>
      <c r="FU41" s="7">
        <v>2</v>
      </c>
      <c r="FV41" s="7" t="s">
        <v>110</v>
      </c>
      <c r="FW41" s="8">
        <v>6</v>
      </c>
      <c r="FX41" s="7" t="s">
        <v>109</v>
      </c>
      <c r="FY41" s="7">
        <v>2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3</v>
      </c>
      <c r="GF41" s="7" t="s">
        <v>109</v>
      </c>
      <c r="GG41" s="7">
        <v>2</v>
      </c>
      <c r="GH41" s="7" t="s">
        <v>110</v>
      </c>
      <c r="GI41" s="8">
        <v>5</v>
      </c>
      <c r="GJ41" s="7" t="s">
        <v>109</v>
      </c>
      <c r="GK41" s="7">
        <v>5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9</v>
      </c>
      <c r="GR41" s="7" t="s">
        <v>109</v>
      </c>
      <c r="GS41" s="7">
        <v>9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3</v>
      </c>
      <c r="HD41" s="7" t="s">
        <v>109</v>
      </c>
      <c r="HE41" s="7">
        <v>2</v>
      </c>
      <c r="HF41" s="7" t="s">
        <v>110</v>
      </c>
      <c r="HG41" s="8">
        <v>6</v>
      </c>
      <c r="HH41" s="7" t="s">
        <v>109</v>
      </c>
      <c r="HI41" s="7">
        <v>6</v>
      </c>
      <c r="HJ41" s="7" t="s">
        <v>110</v>
      </c>
      <c r="HK41" s="8">
        <v>3</v>
      </c>
      <c r="HL41" s="7" t="s">
        <v>109</v>
      </c>
      <c r="HM41" s="7">
        <v>3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2</v>
      </c>
      <c r="IF41" s="7" t="s">
        <v>109</v>
      </c>
      <c r="IG41" s="7">
        <v>1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5</v>
      </c>
      <c r="IN41" s="7" t="s">
        <v>109</v>
      </c>
      <c r="IO41" s="7">
        <v>5</v>
      </c>
      <c r="IP41" s="7" t="s">
        <v>110</v>
      </c>
      <c r="IQ41" s="8">
        <v>4</v>
      </c>
      <c r="IR41" s="7" t="s">
        <v>109</v>
      </c>
      <c r="IS41" s="7">
        <v>4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3</v>
      </c>
      <c r="JD41" s="7" t="s">
        <v>109</v>
      </c>
      <c r="JE41" s="7">
        <v>3</v>
      </c>
      <c r="JF41" s="7" t="s">
        <v>110</v>
      </c>
      <c r="JG41" s="8">
        <v>5</v>
      </c>
      <c r="JH41" s="7" t="s">
        <v>109</v>
      </c>
      <c r="JI41" s="7">
        <v>5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2</v>
      </c>
      <c r="KB41" s="7" t="s">
        <v>109</v>
      </c>
      <c r="KC41" s="7">
        <v>2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2</v>
      </c>
      <c r="LL41" s="7" t="s">
        <v>109</v>
      </c>
      <c r="LM41" s="7">
        <v>2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8</v>
      </c>
      <c r="OV41" s="7" t="s">
        <v>109</v>
      </c>
      <c r="OW41" s="7">
        <v>8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10</v>
      </c>
      <c r="PD41" s="7" t="s">
        <v>109</v>
      </c>
      <c r="PE41" s="7">
        <v>10</v>
      </c>
      <c r="PF41" s="7" t="s">
        <v>110</v>
      </c>
      <c r="PG41" s="8">
        <v>3</v>
      </c>
      <c r="PH41" s="7" t="s">
        <v>109</v>
      </c>
      <c r="PI41" s="7">
        <v>3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10</v>
      </c>
      <c r="RT41" s="7" t="s">
        <v>109</v>
      </c>
      <c r="RU41" s="7">
        <v>10</v>
      </c>
      <c r="RV41" s="7" t="s">
        <v>110</v>
      </c>
      <c r="RW41" s="8">
        <v>10</v>
      </c>
      <c r="RX41" s="7" t="s">
        <v>109</v>
      </c>
      <c r="RY41" s="7">
        <v>10</v>
      </c>
      <c r="RZ41" s="7" t="s">
        <v>110</v>
      </c>
      <c r="SA41" s="8">
        <v>14</v>
      </c>
      <c r="SB41" s="7" t="s">
        <v>109</v>
      </c>
      <c r="SC41" s="7">
        <v>13</v>
      </c>
      <c r="SD41" s="7" t="s">
        <v>110</v>
      </c>
      <c r="SE41" s="8">
        <v>21</v>
      </c>
      <c r="SF41" s="7" t="s">
        <v>109</v>
      </c>
      <c r="SG41" s="7">
        <v>20</v>
      </c>
      <c r="SH41" s="7" t="s">
        <v>110</v>
      </c>
      <c r="SI41" s="8">
        <v>18</v>
      </c>
      <c r="SJ41" s="7" t="s">
        <v>109</v>
      </c>
      <c r="SK41" s="7">
        <v>17</v>
      </c>
      <c r="SL41" s="7" t="s">
        <v>110</v>
      </c>
      <c r="SM41" s="8">
        <v>20</v>
      </c>
      <c r="SN41" s="7" t="s">
        <v>109</v>
      </c>
      <c r="SO41" s="7">
        <v>19</v>
      </c>
      <c r="SP41" s="7" t="s">
        <v>110</v>
      </c>
      <c r="SQ41" s="8">
        <v>17</v>
      </c>
      <c r="SR41" s="7" t="s">
        <v>109</v>
      </c>
      <c r="SS41" s="7">
        <v>14</v>
      </c>
      <c r="ST41" s="7" t="s">
        <v>110</v>
      </c>
      <c r="SU41" s="8">
        <v>16</v>
      </c>
      <c r="SV41" s="7" t="s">
        <v>109</v>
      </c>
      <c r="SW41" s="7">
        <v>14</v>
      </c>
      <c r="SX41" s="7" t="s">
        <v>110</v>
      </c>
      <c r="SY41" s="8">
        <v>19</v>
      </c>
      <c r="SZ41" s="7" t="s">
        <v>109</v>
      </c>
      <c r="TA41" s="7">
        <v>13</v>
      </c>
      <c r="TB41" s="7" t="s">
        <v>110</v>
      </c>
      <c r="TC41" s="8">
        <v>16</v>
      </c>
      <c r="TD41" s="7" t="s">
        <v>109</v>
      </c>
      <c r="TE41" s="7">
        <v>14</v>
      </c>
      <c r="TF41" s="7" t="s">
        <v>110</v>
      </c>
      <c r="TG41" s="8">
        <v>19</v>
      </c>
      <c r="TH41" s="7" t="s">
        <v>109</v>
      </c>
      <c r="TI41" s="7">
        <v>18</v>
      </c>
      <c r="TJ41" s="7" t="s">
        <v>110</v>
      </c>
      <c r="TK41" s="8">
        <v>15</v>
      </c>
      <c r="TL41" s="7" t="s">
        <v>109</v>
      </c>
      <c r="TM41" s="7">
        <v>12</v>
      </c>
      <c r="TN41" s="7" t="s">
        <v>110</v>
      </c>
      <c r="TO41" s="8">
        <v>15</v>
      </c>
      <c r="TP41" s="7" t="s">
        <v>109</v>
      </c>
      <c r="TQ41" s="7">
        <v>9</v>
      </c>
      <c r="TR41" s="7" t="s">
        <v>110</v>
      </c>
      <c r="TS41" s="8">
        <v>13</v>
      </c>
      <c r="TT41" s="7" t="s">
        <v>109</v>
      </c>
      <c r="TU41" s="7">
        <v>12</v>
      </c>
      <c r="TV41" s="7" t="s">
        <v>110</v>
      </c>
      <c r="TW41" s="8">
        <v>11</v>
      </c>
      <c r="TX41" s="7" t="s">
        <v>109</v>
      </c>
      <c r="TY41" s="7">
        <v>9</v>
      </c>
      <c r="TZ41" s="7" t="s">
        <v>110</v>
      </c>
      <c r="UA41" s="8">
        <v>17</v>
      </c>
      <c r="UB41" s="7" t="s">
        <v>109</v>
      </c>
      <c r="UC41" s="7">
        <v>13</v>
      </c>
      <c r="UD41" s="7" t="s">
        <v>110</v>
      </c>
      <c r="UE41" s="8">
        <v>13</v>
      </c>
      <c r="UF41" s="7" t="s">
        <v>109</v>
      </c>
      <c r="UG41" s="7">
        <v>12</v>
      </c>
      <c r="UH41" s="7" t="s">
        <v>110</v>
      </c>
      <c r="UI41" s="8">
        <v>10</v>
      </c>
      <c r="UJ41" s="7" t="s">
        <v>109</v>
      </c>
      <c r="UK41" s="7">
        <v>9</v>
      </c>
      <c r="UL41" s="7" t="s">
        <v>110</v>
      </c>
      <c r="UM41" s="8">
        <v>9</v>
      </c>
      <c r="UN41" s="7" t="s">
        <v>109</v>
      </c>
      <c r="UO41" s="7">
        <v>8</v>
      </c>
      <c r="UP41" s="7" t="s">
        <v>110</v>
      </c>
      <c r="UQ41" s="8">
        <v>11</v>
      </c>
      <c r="UR41" s="7" t="s">
        <v>109</v>
      </c>
      <c r="US41" s="7">
        <v>9</v>
      </c>
      <c r="UT41" s="7" t="s">
        <v>110</v>
      </c>
      <c r="UU41" s="8">
        <v>6</v>
      </c>
      <c r="UV41" s="7" t="s">
        <v>109</v>
      </c>
      <c r="UW41" s="7">
        <v>6</v>
      </c>
      <c r="UX41" s="7" t="s">
        <v>110</v>
      </c>
      <c r="UY41" s="8">
        <v>9</v>
      </c>
      <c r="UZ41" s="7" t="s">
        <v>109</v>
      </c>
      <c r="VA41" s="7">
        <v>9</v>
      </c>
      <c r="VB41" s="7" t="s">
        <v>110</v>
      </c>
      <c r="VC41" s="8">
        <v>12</v>
      </c>
      <c r="VD41" s="7" t="s">
        <v>109</v>
      </c>
      <c r="VE41" s="7">
        <v>11</v>
      </c>
      <c r="VF41" s="7" t="s">
        <v>110</v>
      </c>
      <c r="VG41" s="8">
        <v>6</v>
      </c>
      <c r="VH41" s="7" t="s">
        <v>109</v>
      </c>
      <c r="VI41" s="7">
        <v>4</v>
      </c>
      <c r="VJ41" s="7" t="s">
        <v>110</v>
      </c>
      <c r="VK41" s="8">
        <v>12</v>
      </c>
      <c r="VL41" s="7" t="s">
        <v>109</v>
      </c>
      <c r="VM41" s="7">
        <v>10</v>
      </c>
      <c r="VN41" s="7" t="s">
        <v>110</v>
      </c>
      <c r="VO41" s="8">
        <v>8</v>
      </c>
      <c r="VP41" s="7" t="s">
        <v>109</v>
      </c>
      <c r="VQ41" s="7">
        <v>8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5</v>
      </c>
      <c r="VX41" s="7" t="s">
        <v>109</v>
      </c>
      <c r="VY41" s="7">
        <v>5</v>
      </c>
      <c r="VZ41" s="7" t="s">
        <v>110</v>
      </c>
      <c r="WA41" s="8">
        <v>9</v>
      </c>
      <c r="WB41" s="7" t="s">
        <v>109</v>
      </c>
      <c r="WC41" s="7">
        <v>9</v>
      </c>
      <c r="WD41" s="7" t="s">
        <v>110</v>
      </c>
      <c r="WE41" s="8">
        <v>5</v>
      </c>
      <c r="WF41" s="7" t="s">
        <v>109</v>
      </c>
      <c r="WG41" s="7">
        <v>5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6</v>
      </c>
      <c r="WN41" s="7" t="s">
        <v>109</v>
      </c>
      <c r="WO41" s="7">
        <v>6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6</v>
      </c>
      <c r="YF41" s="7" t="s">
        <v>109</v>
      </c>
      <c r="YG41" s="7">
        <v>6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5</v>
      </c>
      <c r="YN41" s="7" t="s">
        <v>109</v>
      </c>
      <c r="YO41" s="7">
        <v>5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4</v>
      </c>
      <c r="AAR41" s="7" t="s">
        <v>109</v>
      </c>
      <c r="AAS41" s="7">
        <v>4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2</v>
      </c>
      <c r="ABD41" s="7" t="s">
        <v>109</v>
      </c>
      <c r="ABE41" s="7">
        <v>2</v>
      </c>
      <c r="ABF41" s="7" t="s">
        <v>110</v>
      </c>
      <c r="ABG41" s="8">
        <v>2</v>
      </c>
      <c r="ABH41" s="7" t="s">
        <v>109</v>
      </c>
      <c r="ABI41" s="7">
        <v>2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4</v>
      </c>
      <c r="ACR41" s="7" t="s">
        <v>109</v>
      </c>
      <c r="ACS41" s="7">
        <v>4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-3</v>
      </c>
      <c r="AER41" s="7" t="s">
        <v>109</v>
      </c>
      <c r="AES41" s="7">
        <f t="shared" si="5"/>
        <v>-3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3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2</v>
      </c>
      <c r="AFD41" s="7" t="s">
        <v>109</v>
      </c>
      <c r="AFE41" s="7">
        <f t="shared" si="11"/>
        <v>2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-2</v>
      </c>
      <c r="AGJ41" s="7" t="s">
        <v>109</v>
      </c>
      <c r="AGK41" s="7">
        <f t="shared" si="27"/>
        <v>-2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3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3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0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2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-5</v>
      </c>
      <c r="AHT41" s="7" t="s">
        <v>109</v>
      </c>
      <c r="AHU41" s="7">
        <f t="shared" si="45"/>
        <v>-8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9</v>
      </c>
      <c r="AIB41" s="7" t="s">
        <v>109</v>
      </c>
      <c r="AIC41" s="7">
        <f t="shared" si="49"/>
        <v>4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6</v>
      </c>
      <c r="AIH41" s="7" t="s">
        <v>110</v>
      </c>
      <c r="AII41" s="8">
        <f t="shared" si="52"/>
        <v>2</v>
      </c>
      <c r="AIJ41" s="7" t="s">
        <v>109</v>
      </c>
      <c r="AIK41" s="7">
        <f t="shared" si="53"/>
        <v>0</v>
      </c>
      <c r="AIL41" s="7" t="s">
        <v>110</v>
      </c>
      <c r="AIM41" s="8">
        <f t="shared" si="54"/>
        <v>-6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-4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6</v>
      </c>
      <c r="AJD41" s="7" t="s">
        <v>109</v>
      </c>
      <c r="AJE41" s="7">
        <f t="shared" si="63"/>
        <v>7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6</v>
      </c>
      <c r="AJL41" s="7" t="s">
        <v>109</v>
      </c>
      <c r="AJM41" s="7">
        <f t="shared" si="67"/>
        <v>0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-3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0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2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5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6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-2</v>
      </c>
      <c r="AKN41" s="7" t="s">
        <v>109</v>
      </c>
      <c r="AKO41" s="7">
        <f t="shared" si="81"/>
        <v>-4</v>
      </c>
      <c r="AKP41" s="7" t="s">
        <v>110</v>
      </c>
      <c r="AKQ41" s="8">
        <f t="shared" si="82"/>
        <v>-2</v>
      </c>
      <c r="AKR41" s="7" t="s">
        <v>109</v>
      </c>
      <c r="AKS41" s="7">
        <f t="shared" si="83"/>
        <v>-8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-6</v>
      </c>
      <c r="AKZ41" s="7" t="s">
        <v>109</v>
      </c>
      <c r="ALA41" s="7">
        <f t="shared" si="87"/>
        <v>-8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-5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-5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4</v>
      </c>
      <c r="ALT41" s="7" t="s">
        <v>109</v>
      </c>
      <c r="ALU41" s="7">
        <f t="shared" si="97"/>
        <v>4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-5</v>
      </c>
      <c r="AMB41" s="7" t="s">
        <v>109</v>
      </c>
      <c r="AMC41" s="7">
        <f t="shared" si="101"/>
        <v>-5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-2</v>
      </c>
      <c r="ANT41" s="7" t="s">
        <v>109</v>
      </c>
      <c r="ANU41" s="7">
        <f t="shared" si="123"/>
        <v>-2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-5</v>
      </c>
      <c r="AOB41" s="7" t="s">
        <v>109</v>
      </c>
      <c r="AOC41" s="7">
        <f t="shared" si="127"/>
        <v>-5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4</v>
      </c>
      <c r="AOJ41" s="7" t="s">
        <v>109</v>
      </c>
      <c r="AOK41" s="7">
        <f t="shared" si="131"/>
        <v>4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-2</v>
      </c>
      <c r="AQB41" s="7" t="s">
        <v>109</v>
      </c>
      <c r="AQC41" s="7">
        <f t="shared" si="153"/>
        <v>-2</v>
      </c>
      <c r="AQD41" s="7" t="s">
        <v>110</v>
      </c>
      <c r="AQE41" s="8">
        <f t="shared" si="154"/>
        <v>-4</v>
      </c>
      <c r="AQF41" s="7" t="s">
        <v>109</v>
      </c>
      <c r="AQG41" s="7">
        <f t="shared" si="155"/>
        <v>-4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-2</v>
      </c>
      <c r="AQR41" s="7" t="s">
        <v>109</v>
      </c>
      <c r="AQS41" s="7">
        <f t="shared" si="161"/>
        <v>-2</v>
      </c>
      <c r="AQT41" s="7" t="s">
        <v>110</v>
      </c>
      <c r="AQU41" s="8">
        <f t="shared" si="162"/>
        <v>-2</v>
      </c>
      <c r="AQV41" s="7" t="s">
        <v>109</v>
      </c>
      <c r="AQW41" s="7">
        <f t="shared" si="163"/>
        <v>-2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-4</v>
      </c>
      <c r="ASF41" s="7" t="s">
        <v>109</v>
      </c>
      <c r="ASG41" s="7">
        <f t="shared" si="181"/>
        <v>-4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3</v>
      </c>
      <c r="D42" s="7" t="s">
        <v>109</v>
      </c>
      <c r="E42" s="7">
        <v>3</v>
      </c>
      <c r="F42" s="7" t="s">
        <v>110</v>
      </c>
      <c r="G42" s="8">
        <v>6</v>
      </c>
      <c r="H42" s="7" t="s">
        <v>109</v>
      </c>
      <c r="I42" s="7">
        <v>5</v>
      </c>
      <c r="J42" s="7" t="s">
        <v>110</v>
      </c>
      <c r="K42" s="8">
        <v>8</v>
      </c>
      <c r="L42" s="7" t="s">
        <v>109</v>
      </c>
      <c r="M42" s="7">
        <v>8</v>
      </c>
      <c r="N42" s="7" t="s">
        <v>110</v>
      </c>
      <c r="O42" s="8">
        <v>8</v>
      </c>
      <c r="P42" s="7" t="s">
        <v>109</v>
      </c>
      <c r="Q42" s="7">
        <v>7</v>
      </c>
      <c r="R42" s="7" t="s">
        <v>110</v>
      </c>
      <c r="S42" s="8">
        <v>5</v>
      </c>
      <c r="T42" s="7" t="s">
        <v>109</v>
      </c>
      <c r="U42" s="7">
        <v>5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4</v>
      </c>
      <c r="AB42" s="7" t="s">
        <v>109</v>
      </c>
      <c r="AC42" s="7">
        <v>3</v>
      </c>
      <c r="AD42" s="7" t="s">
        <v>110</v>
      </c>
      <c r="AE42" s="8">
        <v>3</v>
      </c>
      <c r="AF42" s="7" t="s">
        <v>109</v>
      </c>
      <c r="AG42" s="7">
        <v>3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2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4</v>
      </c>
      <c r="BD42" s="7" t="s">
        <v>109</v>
      </c>
      <c r="BE42" s="7">
        <v>3</v>
      </c>
      <c r="BF42" s="7" t="s">
        <v>110</v>
      </c>
      <c r="BG42" s="8">
        <v>3</v>
      </c>
      <c r="BH42" s="7" t="s">
        <v>109</v>
      </c>
      <c r="BI42" s="7">
        <v>3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7</v>
      </c>
      <c r="CB42" s="7" t="s">
        <v>109</v>
      </c>
      <c r="CC42" s="7">
        <v>3</v>
      </c>
      <c r="CD42" s="7" t="s">
        <v>110</v>
      </c>
      <c r="CE42" s="8">
        <v>18</v>
      </c>
      <c r="CF42" s="7" t="s">
        <v>109</v>
      </c>
      <c r="CG42" s="7">
        <v>9</v>
      </c>
      <c r="CH42" s="7" t="s">
        <v>110</v>
      </c>
      <c r="CI42" s="8">
        <v>19</v>
      </c>
      <c r="CJ42" s="7" t="s">
        <v>109</v>
      </c>
      <c r="CK42" s="7">
        <v>12</v>
      </c>
      <c r="CL42" s="7" t="s">
        <v>110</v>
      </c>
      <c r="CM42" s="8">
        <v>23</v>
      </c>
      <c r="CN42" s="7" t="s">
        <v>109</v>
      </c>
      <c r="CO42" s="7">
        <v>17</v>
      </c>
      <c r="CP42" s="7" t="s">
        <v>110</v>
      </c>
      <c r="CQ42" s="8">
        <v>16</v>
      </c>
      <c r="CR42" s="7" t="s">
        <v>109</v>
      </c>
      <c r="CS42" s="7">
        <v>9</v>
      </c>
      <c r="CT42" s="7" t="s">
        <v>110</v>
      </c>
      <c r="CU42" s="8">
        <v>18</v>
      </c>
      <c r="CV42" s="7" t="s">
        <v>109</v>
      </c>
      <c r="CW42" s="7">
        <v>12</v>
      </c>
      <c r="CX42" s="7" t="s">
        <v>110</v>
      </c>
      <c r="CY42" s="8">
        <v>17</v>
      </c>
      <c r="CZ42" s="7" t="s">
        <v>109</v>
      </c>
      <c r="DA42" s="7">
        <v>10</v>
      </c>
      <c r="DB42" s="7" t="s">
        <v>110</v>
      </c>
      <c r="DC42" s="8">
        <v>22</v>
      </c>
      <c r="DD42" s="7" t="s">
        <v>109</v>
      </c>
      <c r="DE42" s="7">
        <v>19</v>
      </c>
      <c r="DF42" s="7" t="s">
        <v>110</v>
      </c>
      <c r="DG42" s="8">
        <v>19</v>
      </c>
      <c r="DH42" s="7" t="s">
        <v>109</v>
      </c>
      <c r="DI42" s="7">
        <v>13</v>
      </c>
      <c r="DJ42" s="7" t="s">
        <v>110</v>
      </c>
      <c r="DK42" s="8">
        <v>19</v>
      </c>
      <c r="DL42" s="7" t="s">
        <v>109</v>
      </c>
      <c r="DM42" s="7">
        <v>14</v>
      </c>
      <c r="DN42" s="7" t="s">
        <v>110</v>
      </c>
      <c r="DO42" s="8">
        <v>9</v>
      </c>
      <c r="DP42" s="7" t="s">
        <v>109</v>
      </c>
      <c r="DQ42" s="7">
        <v>8</v>
      </c>
      <c r="DR42" s="7" t="s">
        <v>110</v>
      </c>
      <c r="DS42" s="8">
        <v>18</v>
      </c>
      <c r="DT42" s="7" t="s">
        <v>109</v>
      </c>
      <c r="DU42" s="7">
        <v>12</v>
      </c>
      <c r="DV42" s="7" t="s">
        <v>110</v>
      </c>
      <c r="DW42" s="8">
        <v>13</v>
      </c>
      <c r="DX42" s="7" t="s">
        <v>109</v>
      </c>
      <c r="DY42" s="7">
        <v>13</v>
      </c>
      <c r="DZ42" s="7" t="s">
        <v>110</v>
      </c>
      <c r="EA42" s="8">
        <v>15</v>
      </c>
      <c r="EB42" s="7" t="s">
        <v>109</v>
      </c>
      <c r="EC42" s="7">
        <v>13</v>
      </c>
      <c r="ED42" s="7" t="s">
        <v>110</v>
      </c>
      <c r="EE42" s="8">
        <v>7</v>
      </c>
      <c r="EF42" s="7" t="s">
        <v>109</v>
      </c>
      <c r="EG42" s="7">
        <v>7</v>
      </c>
      <c r="EH42" s="7" t="s">
        <v>110</v>
      </c>
      <c r="EI42" s="8">
        <v>13</v>
      </c>
      <c r="EJ42" s="7" t="s">
        <v>109</v>
      </c>
      <c r="EK42" s="7">
        <v>10</v>
      </c>
      <c r="EL42" s="7" t="s">
        <v>110</v>
      </c>
      <c r="EM42" s="8">
        <v>8</v>
      </c>
      <c r="EN42" s="7" t="s">
        <v>109</v>
      </c>
      <c r="EO42" s="7">
        <v>7</v>
      </c>
      <c r="EP42" s="7" t="s">
        <v>110</v>
      </c>
      <c r="EQ42" s="8">
        <v>4</v>
      </c>
      <c r="ER42" s="7" t="s">
        <v>109</v>
      </c>
      <c r="ES42" s="7">
        <v>4</v>
      </c>
      <c r="ET42" s="7" t="s">
        <v>110</v>
      </c>
      <c r="EU42" s="8">
        <v>10</v>
      </c>
      <c r="EV42" s="7" t="s">
        <v>109</v>
      </c>
      <c r="EW42" s="7">
        <v>9</v>
      </c>
      <c r="EX42" s="7" t="s">
        <v>110</v>
      </c>
      <c r="EY42" s="8">
        <v>5</v>
      </c>
      <c r="EZ42" s="7" t="s">
        <v>109</v>
      </c>
      <c r="FA42" s="7">
        <v>4</v>
      </c>
      <c r="FB42" s="7" t="s">
        <v>110</v>
      </c>
      <c r="FC42" s="8">
        <v>14</v>
      </c>
      <c r="FD42" s="7" t="s">
        <v>109</v>
      </c>
      <c r="FE42" s="7">
        <v>10</v>
      </c>
      <c r="FF42" s="7" t="s">
        <v>110</v>
      </c>
      <c r="FG42" s="8">
        <v>8</v>
      </c>
      <c r="FH42" s="7" t="s">
        <v>109</v>
      </c>
      <c r="FI42" s="7">
        <v>8</v>
      </c>
      <c r="FJ42" s="7" t="s">
        <v>110</v>
      </c>
      <c r="FK42" s="8">
        <v>7</v>
      </c>
      <c r="FL42" s="7" t="s">
        <v>109</v>
      </c>
      <c r="FM42" s="7">
        <v>6</v>
      </c>
      <c r="FN42" s="7" t="s">
        <v>110</v>
      </c>
      <c r="FO42" s="8">
        <v>5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6</v>
      </c>
      <c r="FV42" s="7" t="s">
        <v>110</v>
      </c>
      <c r="FW42" s="8">
        <v>13</v>
      </c>
      <c r="FX42" s="7" t="s">
        <v>109</v>
      </c>
      <c r="FY42" s="7">
        <v>13</v>
      </c>
      <c r="FZ42" s="7" t="s">
        <v>110</v>
      </c>
      <c r="GA42" s="8">
        <v>9</v>
      </c>
      <c r="GB42" s="7" t="s">
        <v>109</v>
      </c>
      <c r="GC42" s="7">
        <v>7</v>
      </c>
      <c r="GD42" s="7" t="s">
        <v>110</v>
      </c>
      <c r="GE42" s="8">
        <v>6</v>
      </c>
      <c r="GF42" s="7" t="s">
        <v>109</v>
      </c>
      <c r="GG42" s="7">
        <v>2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9</v>
      </c>
      <c r="GN42" s="7" t="s">
        <v>109</v>
      </c>
      <c r="GO42" s="7">
        <v>6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2</v>
      </c>
      <c r="GZ42" s="7" t="s">
        <v>109</v>
      </c>
      <c r="HA42" s="7">
        <v>2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4</v>
      </c>
      <c r="HH42" s="7" t="s">
        <v>109</v>
      </c>
      <c r="HI42" s="7">
        <v>4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4</v>
      </c>
      <c r="IF42" s="7" t="s">
        <v>109</v>
      </c>
      <c r="IG42" s="7">
        <v>4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4</v>
      </c>
      <c r="JD42" s="7" t="s">
        <v>109</v>
      </c>
      <c r="JE42" s="7">
        <v>4</v>
      </c>
      <c r="JF42" s="7" t="s">
        <v>110</v>
      </c>
      <c r="JG42" s="8">
        <v>8</v>
      </c>
      <c r="JH42" s="7" t="s">
        <v>109</v>
      </c>
      <c r="JI42" s="7">
        <v>8</v>
      </c>
      <c r="JJ42" s="7" t="s">
        <v>110</v>
      </c>
      <c r="JK42" s="8">
        <v>5</v>
      </c>
      <c r="JL42" s="7" t="s">
        <v>109</v>
      </c>
      <c r="JM42" s="7">
        <v>5</v>
      </c>
      <c r="JN42" s="7" t="s">
        <v>110</v>
      </c>
      <c r="JO42" s="8">
        <v>4</v>
      </c>
      <c r="JP42" s="7" t="s">
        <v>109</v>
      </c>
      <c r="JQ42" s="7">
        <v>4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2</v>
      </c>
      <c r="LH42" s="7" t="s">
        <v>109</v>
      </c>
      <c r="LI42" s="7">
        <v>2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6</v>
      </c>
      <c r="PH42" s="7" t="s">
        <v>109</v>
      </c>
      <c r="PI42" s="7">
        <v>6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6</v>
      </c>
      <c r="PP42" s="7" t="s">
        <v>109</v>
      </c>
      <c r="PQ42" s="7">
        <v>6</v>
      </c>
      <c r="PR42" s="7" t="s">
        <v>110</v>
      </c>
      <c r="PS42" s="8">
        <v>6</v>
      </c>
      <c r="PT42" s="7" t="s">
        <v>109</v>
      </c>
      <c r="PU42" s="7">
        <v>6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6</v>
      </c>
      <c r="QB42" s="7" t="s">
        <v>109</v>
      </c>
      <c r="QC42" s="7">
        <v>6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5</v>
      </c>
      <c r="QJ42" s="7" t="s">
        <v>109</v>
      </c>
      <c r="QK42" s="7">
        <v>5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4</v>
      </c>
      <c r="QR42" s="7" t="s">
        <v>109</v>
      </c>
      <c r="QS42" s="7">
        <v>4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9</v>
      </c>
      <c r="RP42" s="7" t="s">
        <v>109</v>
      </c>
      <c r="RQ42" s="7">
        <v>9</v>
      </c>
      <c r="RR42" s="7" t="s">
        <v>110</v>
      </c>
      <c r="RS42" s="8">
        <v>7</v>
      </c>
      <c r="RT42" s="7" t="s">
        <v>109</v>
      </c>
      <c r="RU42" s="7">
        <v>7</v>
      </c>
      <c r="RV42" s="7" t="s">
        <v>110</v>
      </c>
      <c r="RW42" s="8">
        <v>18</v>
      </c>
      <c r="RX42" s="7" t="s">
        <v>109</v>
      </c>
      <c r="RY42" s="7">
        <v>18</v>
      </c>
      <c r="RZ42" s="7" t="s">
        <v>110</v>
      </c>
      <c r="SA42" s="8">
        <v>17</v>
      </c>
      <c r="SB42" s="7" t="s">
        <v>109</v>
      </c>
      <c r="SC42" s="7">
        <v>12</v>
      </c>
      <c r="SD42" s="7" t="s">
        <v>110</v>
      </c>
      <c r="SE42" s="8">
        <v>19</v>
      </c>
      <c r="SF42" s="7" t="s">
        <v>109</v>
      </c>
      <c r="SG42" s="7">
        <v>16</v>
      </c>
      <c r="SH42" s="7" t="s">
        <v>110</v>
      </c>
      <c r="SI42" s="8">
        <v>23</v>
      </c>
      <c r="SJ42" s="7" t="s">
        <v>109</v>
      </c>
      <c r="SK42" s="7">
        <v>19</v>
      </c>
      <c r="SL42" s="7" t="s">
        <v>110</v>
      </c>
      <c r="SM42" s="8">
        <v>17</v>
      </c>
      <c r="SN42" s="7" t="s">
        <v>109</v>
      </c>
      <c r="SO42" s="7">
        <v>12</v>
      </c>
      <c r="SP42" s="7" t="s">
        <v>110</v>
      </c>
      <c r="SQ42" s="8">
        <v>21</v>
      </c>
      <c r="SR42" s="7" t="s">
        <v>109</v>
      </c>
      <c r="SS42" s="7">
        <v>18</v>
      </c>
      <c r="ST42" s="7" t="s">
        <v>110</v>
      </c>
      <c r="SU42" s="8">
        <v>26</v>
      </c>
      <c r="SV42" s="7" t="s">
        <v>109</v>
      </c>
      <c r="SW42" s="7">
        <v>23</v>
      </c>
      <c r="SX42" s="7" t="s">
        <v>110</v>
      </c>
      <c r="SY42" s="8">
        <v>15</v>
      </c>
      <c r="SZ42" s="7" t="s">
        <v>109</v>
      </c>
      <c r="TA42" s="7">
        <v>13</v>
      </c>
      <c r="TB42" s="7" t="s">
        <v>110</v>
      </c>
      <c r="TC42" s="8">
        <v>18</v>
      </c>
      <c r="TD42" s="7" t="s">
        <v>109</v>
      </c>
      <c r="TE42" s="7">
        <v>16</v>
      </c>
      <c r="TF42" s="7" t="s">
        <v>110</v>
      </c>
      <c r="TG42" s="8">
        <v>17</v>
      </c>
      <c r="TH42" s="7" t="s">
        <v>109</v>
      </c>
      <c r="TI42" s="7">
        <v>14</v>
      </c>
      <c r="TJ42" s="7" t="s">
        <v>110</v>
      </c>
      <c r="TK42" s="8">
        <v>16</v>
      </c>
      <c r="TL42" s="7" t="s">
        <v>109</v>
      </c>
      <c r="TM42" s="7">
        <v>15</v>
      </c>
      <c r="TN42" s="7" t="s">
        <v>110</v>
      </c>
      <c r="TO42" s="8">
        <v>10</v>
      </c>
      <c r="TP42" s="7" t="s">
        <v>109</v>
      </c>
      <c r="TQ42" s="7">
        <v>9</v>
      </c>
      <c r="TR42" s="7" t="s">
        <v>110</v>
      </c>
      <c r="TS42" s="8">
        <v>14</v>
      </c>
      <c r="TT42" s="7" t="s">
        <v>109</v>
      </c>
      <c r="TU42" s="7">
        <v>12</v>
      </c>
      <c r="TV42" s="7" t="s">
        <v>110</v>
      </c>
      <c r="TW42" s="8">
        <v>11</v>
      </c>
      <c r="TX42" s="7" t="s">
        <v>109</v>
      </c>
      <c r="TY42" s="7">
        <v>9</v>
      </c>
      <c r="TZ42" s="7" t="s">
        <v>110</v>
      </c>
      <c r="UA42" s="8">
        <v>11</v>
      </c>
      <c r="UB42" s="7" t="s">
        <v>109</v>
      </c>
      <c r="UC42" s="7">
        <v>10</v>
      </c>
      <c r="UD42" s="7" t="s">
        <v>110</v>
      </c>
      <c r="UE42" s="8">
        <v>11</v>
      </c>
      <c r="UF42" s="7" t="s">
        <v>109</v>
      </c>
      <c r="UG42" s="7">
        <v>9</v>
      </c>
      <c r="UH42" s="7" t="s">
        <v>110</v>
      </c>
      <c r="UI42" s="8">
        <v>7</v>
      </c>
      <c r="UJ42" s="7" t="s">
        <v>109</v>
      </c>
      <c r="UK42" s="7">
        <v>5</v>
      </c>
      <c r="UL42" s="7" t="s">
        <v>110</v>
      </c>
      <c r="UM42" s="8">
        <v>7</v>
      </c>
      <c r="UN42" s="7" t="s">
        <v>109</v>
      </c>
      <c r="UO42" s="7">
        <v>5</v>
      </c>
      <c r="UP42" s="7" t="s">
        <v>110</v>
      </c>
      <c r="UQ42" s="8">
        <v>4</v>
      </c>
      <c r="UR42" s="7" t="s">
        <v>109</v>
      </c>
      <c r="US42" s="7">
        <v>3</v>
      </c>
      <c r="UT42" s="7" t="s">
        <v>110</v>
      </c>
      <c r="UU42" s="8">
        <v>8</v>
      </c>
      <c r="UV42" s="7" t="s">
        <v>109</v>
      </c>
      <c r="UW42" s="7">
        <v>8</v>
      </c>
      <c r="UX42" s="7" t="s">
        <v>110</v>
      </c>
      <c r="UY42" s="8">
        <v>8</v>
      </c>
      <c r="UZ42" s="7" t="s">
        <v>109</v>
      </c>
      <c r="VA42" s="7">
        <v>6</v>
      </c>
      <c r="VB42" s="7" t="s">
        <v>110</v>
      </c>
      <c r="VC42" s="8">
        <v>9</v>
      </c>
      <c r="VD42" s="7" t="s">
        <v>109</v>
      </c>
      <c r="VE42" s="7">
        <v>8</v>
      </c>
      <c r="VF42" s="7" t="s">
        <v>110</v>
      </c>
      <c r="VG42" s="8">
        <v>6</v>
      </c>
      <c r="VH42" s="7" t="s">
        <v>109</v>
      </c>
      <c r="VI42" s="7">
        <v>6</v>
      </c>
      <c r="VJ42" s="7" t="s">
        <v>110</v>
      </c>
      <c r="VK42" s="8">
        <v>6</v>
      </c>
      <c r="VL42" s="7" t="s">
        <v>109</v>
      </c>
      <c r="VM42" s="7">
        <v>6</v>
      </c>
      <c r="VN42" s="7" t="s">
        <v>110</v>
      </c>
      <c r="VO42" s="8">
        <v>9</v>
      </c>
      <c r="VP42" s="7" t="s">
        <v>109</v>
      </c>
      <c r="VQ42" s="7">
        <v>7</v>
      </c>
      <c r="VR42" s="7" t="s">
        <v>110</v>
      </c>
      <c r="VS42" s="8">
        <v>5</v>
      </c>
      <c r="VT42" s="7" t="s">
        <v>109</v>
      </c>
      <c r="VU42" s="7">
        <v>5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8</v>
      </c>
      <c r="WB42" s="7" t="s">
        <v>109</v>
      </c>
      <c r="WC42" s="7">
        <v>8</v>
      </c>
      <c r="WD42" s="7" t="s">
        <v>110</v>
      </c>
      <c r="WE42" s="8">
        <v>9</v>
      </c>
      <c r="WF42" s="7" t="s">
        <v>109</v>
      </c>
      <c r="WG42" s="7">
        <v>8</v>
      </c>
      <c r="WH42" s="7" t="s">
        <v>110</v>
      </c>
      <c r="WI42" s="8">
        <v>7</v>
      </c>
      <c r="WJ42" s="7" t="s">
        <v>109</v>
      </c>
      <c r="WK42" s="7">
        <v>7</v>
      </c>
      <c r="WL42" s="7" t="s">
        <v>110</v>
      </c>
      <c r="WM42" s="8">
        <v>7</v>
      </c>
      <c r="WN42" s="7" t="s">
        <v>109</v>
      </c>
      <c r="WO42" s="7">
        <v>7</v>
      </c>
      <c r="WP42" s="7" t="s">
        <v>110</v>
      </c>
      <c r="WQ42" s="8">
        <v>3</v>
      </c>
      <c r="WR42" s="7" t="s">
        <v>109</v>
      </c>
      <c r="WS42" s="7">
        <v>2</v>
      </c>
      <c r="WT42" s="7" t="s">
        <v>110</v>
      </c>
      <c r="WU42" s="8">
        <v>5</v>
      </c>
      <c r="WV42" s="7" t="s">
        <v>109</v>
      </c>
      <c r="WW42" s="7">
        <v>5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6</v>
      </c>
      <c r="XX42" s="7" t="s">
        <v>109</v>
      </c>
      <c r="XY42" s="7">
        <v>5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3</v>
      </c>
      <c r="ABD42" s="7" t="s">
        <v>109</v>
      </c>
      <c r="ABE42" s="7">
        <v>3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2</v>
      </c>
      <c r="ABP42" s="7" t="s">
        <v>109</v>
      </c>
      <c r="ABQ42" s="7">
        <v>2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2</v>
      </c>
      <c r="ACV42" s="7" t="s">
        <v>109</v>
      </c>
      <c r="ACW42" s="7">
        <v>2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2</v>
      </c>
      <c r="AEF42" s="7" t="s">
        <v>109</v>
      </c>
      <c r="AEG42" s="7">
        <f t="shared" si="201"/>
        <v>2</v>
      </c>
      <c r="AEH42" s="7" t="s">
        <v>110</v>
      </c>
      <c r="AEI42" s="8">
        <f t="shared" si="0"/>
        <v>0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6</v>
      </c>
      <c r="AEN42" s="7" t="s">
        <v>109</v>
      </c>
      <c r="AEO42" s="7">
        <f t="shared" si="3"/>
        <v>6</v>
      </c>
      <c r="AEP42" s="7" t="s">
        <v>110</v>
      </c>
      <c r="AEQ42" s="8">
        <f t="shared" si="4"/>
        <v>6</v>
      </c>
      <c r="AER42" s="7" t="s">
        <v>109</v>
      </c>
      <c r="AES42" s="7">
        <f t="shared" si="5"/>
        <v>5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1</v>
      </c>
      <c r="AEZ42" s="7" t="s">
        <v>109</v>
      </c>
      <c r="AFA42" s="7">
        <f t="shared" si="9"/>
        <v>1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-3</v>
      </c>
      <c r="AFL42" s="7" t="s">
        <v>109</v>
      </c>
      <c r="AFM42" s="7">
        <f t="shared" si="15"/>
        <v>-3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-5</v>
      </c>
      <c r="AFX42" s="7" t="s">
        <v>109</v>
      </c>
      <c r="AFY42" s="7">
        <f t="shared" si="21"/>
        <v>-5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-2</v>
      </c>
      <c r="AHD42" s="7" t="s">
        <v>109</v>
      </c>
      <c r="AHE42" s="7">
        <f t="shared" si="37"/>
        <v>-6</v>
      </c>
      <c r="AHF42" s="7" t="s">
        <v>110</v>
      </c>
      <c r="AHG42" s="8">
        <f t="shared" si="38"/>
        <v>11</v>
      </c>
      <c r="AHH42" s="7" t="s">
        <v>109</v>
      </c>
      <c r="AHI42" s="7">
        <f t="shared" si="39"/>
        <v>2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-6</v>
      </c>
      <c r="AHN42" s="7" t="s">
        <v>110</v>
      </c>
      <c r="AHO42" s="8">
        <f t="shared" si="42"/>
        <v>6</v>
      </c>
      <c r="AHP42" s="7" t="s">
        <v>109</v>
      </c>
      <c r="AHQ42" s="7">
        <f t="shared" si="43"/>
        <v>5</v>
      </c>
      <c r="AHR42" s="7" t="s">
        <v>110</v>
      </c>
      <c r="AHS42" s="8">
        <f t="shared" si="44"/>
        <v>-3</v>
      </c>
      <c r="AHT42" s="7" t="s">
        <v>109</v>
      </c>
      <c r="AHU42" s="7">
        <f t="shared" si="45"/>
        <v>-7</v>
      </c>
      <c r="AHV42" s="7" t="s">
        <v>110</v>
      </c>
      <c r="AHW42" s="8">
        <f t="shared" si="46"/>
        <v>-5</v>
      </c>
      <c r="AHX42" s="7" t="s">
        <v>109</v>
      </c>
      <c r="AHY42" s="7">
        <f t="shared" si="47"/>
        <v>-7</v>
      </c>
      <c r="AHZ42" s="7" t="s">
        <v>110</v>
      </c>
      <c r="AIA42" s="8">
        <f t="shared" si="48"/>
        <v>0</v>
      </c>
      <c r="AIB42" s="7" t="s">
        <v>109</v>
      </c>
      <c r="AIC42" s="7">
        <f t="shared" si="49"/>
        <v>-2</v>
      </c>
      <c r="AID42" s="7" t="s">
        <v>110</v>
      </c>
      <c r="AIE42" s="8">
        <f t="shared" si="50"/>
        <v>1</v>
      </c>
      <c r="AIF42" s="7" t="s">
        <v>109</v>
      </c>
      <c r="AIG42" s="7">
        <f t="shared" si="51"/>
        <v>1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-10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1</v>
      </c>
      <c r="AIP42" s="7" t="s">
        <v>110</v>
      </c>
      <c r="AIQ42" s="8">
        <f t="shared" si="56"/>
        <v>-9</v>
      </c>
      <c r="AIR42" s="7" t="s">
        <v>109</v>
      </c>
      <c r="AIS42" s="7">
        <f t="shared" si="57"/>
        <v>-8</v>
      </c>
      <c r="AIT42" s="7" t="s">
        <v>110</v>
      </c>
      <c r="AIU42" s="8">
        <f t="shared" si="58"/>
        <v>1</v>
      </c>
      <c r="AIV42" s="7" t="s">
        <v>109</v>
      </c>
      <c r="AIW42" s="7">
        <f t="shared" si="59"/>
        <v>-2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5</v>
      </c>
      <c r="AJD42" s="7" t="s">
        <v>109</v>
      </c>
      <c r="AJE42" s="7">
        <f t="shared" si="63"/>
        <v>4</v>
      </c>
      <c r="AJF42" s="7" t="s">
        <v>110</v>
      </c>
      <c r="AJG42" s="8">
        <f t="shared" si="64"/>
        <v>-7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-3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-7</v>
      </c>
      <c r="AJT42" s="7" t="s">
        <v>109</v>
      </c>
      <c r="AJU42" s="7">
        <f t="shared" si="71"/>
        <v>-5</v>
      </c>
      <c r="AJV42" s="7" t="s">
        <v>110</v>
      </c>
      <c r="AJW42" s="8">
        <f t="shared" si="72"/>
        <v>3</v>
      </c>
      <c r="AJX42" s="7" t="s">
        <v>109</v>
      </c>
      <c r="AJY42" s="7">
        <f t="shared" si="73"/>
        <v>4</v>
      </c>
      <c r="AJZ42" s="7" t="s">
        <v>110</v>
      </c>
      <c r="AKA42" s="8">
        <f t="shared" si="74"/>
        <v>-2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10</v>
      </c>
      <c r="AKF42" s="7" t="s">
        <v>109</v>
      </c>
      <c r="AKG42" s="7">
        <f t="shared" si="77"/>
        <v>7</v>
      </c>
      <c r="AKH42" s="7" t="s">
        <v>110</v>
      </c>
      <c r="AKI42" s="8">
        <f t="shared" si="78"/>
        <v>0</v>
      </c>
      <c r="AKJ42" s="7" t="s">
        <v>109</v>
      </c>
      <c r="AKK42" s="7">
        <f t="shared" si="79"/>
        <v>0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-4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0</v>
      </c>
      <c r="ALD42" s="7" t="s">
        <v>109</v>
      </c>
      <c r="ALE42" s="7">
        <f t="shared" si="89"/>
        <v>0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-3</v>
      </c>
      <c r="ALJ42" s="7" t="s">
        <v>110</v>
      </c>
      <c r="ALK42" s="8">
        <f t="shared" si="92"/>
        <v>-3</v>
      </c>
      <c r="ALL42" s="7" t="s">
        <v>109</v>
      </c>
      <c r="ALM42" s="7">
        <f t="shared" si="93"/>
        <v>-3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-4</v>
      </c>
      <c r="ALX42" s="7" t="s">
        <v>109</v>
      </c>
      <c r="ALY42" s="7">
        <f t="shared" si="99"/>
        <v>-4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-5</v>
      </c>
      <c r="AMD42" s="7" t="s">
        <v>110</v>
      </c>
      <c r="AME42" s="8">
        <f t="shared" si="102"/>
        <v>-2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0</v>
      </c>
      <c r="AMZ42" s="7" t="s">
        <v>109</v>
      </c>
      <c r="ANA42" s="7">
        <f t="shared" si="113"/>
        <v>0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-3</v>
      </c>
      <c r="ANL42" s="7" t="s">
        <v>109</v>
      </c>
      <c r="ANM42" s="7">
        <f t="shared" si="119"/>
        <v>-2</v>
      </c>
      <c r="ANN42" s="7" t="s">
        <v>110</v>
      </c>
      <c r="ANO42" s="8">
        <f t="shared" si="120"/>
        <v>-2</v>
      </c>
      <c r="ANP42" s="7" t="s">
        <v>109</v>
      </c>
      <c r="ANQ42" s="7">
        <f t="shared" si="121"/>
        <v>-2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6</v>
      </c>
      <c r="AOJ42" s="7" t="s">
        <v>109</v>
      </c>
      <c r="AOK42" s="7">
        <f t="shared" si="131"/>
        <v>6</v>
      </c>
      <c r="AOL42" s="7" t="s">
        <v>110</v>
      </c>
      <c r="AOM42" s="8">
        <f t="shared" si="132"/>
        <v>4</v>
      </c>
      <c r="AON42" s="7" t="s">
        <v>109</v>
      </c>
      <c r="AOO42" s="7">
        <f t="shared" si="133"/>
        <v>4</v>
      </c>
      <c r="AOP42" s="7" t="s">
        <v>110</v>
      </c>
      <c r="AOQ42" s="8">
        <f t="shared" si="134"/>
        <v>3</v>
      </c>
      <c r="AOR42" s="7" t="s">
        <v>109</v>
      </c>
      <c r="AOS42" s="7">
        <f t="shared" si="135"/>
        <v>3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-2</v>
      </c>
      <c r="APT42" s="7" t="s">
        <v>109</v>
      </c>
      <c r="APU42" s="7">
        <f t="shared" si="149"/>
        <v>-2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-2</v>
      </c>
      <c r="AQR42" s="7" t="s">
        <v>109</v>
      </c>
      <c r="AQS42" s="7">
        <f t="shared" si="161"/>
        <v>-2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-2</v>
      </c>
      <c r="ASJ42" s="7" t="s">
        <v>109</v>
      </c>
      <c r="ASK42" s="7">
        <f t="shared" si="183"/>
        <v>-2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6</v>
      </c>
      <c r="D43" s="7" t="s">
        <v>109</v>
      </c>
      <c r="E43" s="7">
        <v>6</v>
      </c>
      <c r="F43" s="7" t="s">
        <v>110</v>
      </c>
      <c r="G43" s="8">
        <v>8</v>
      </c>
      <c r="H43" s="7" t="s">
        <v>109</v>
      </c>
      <c r="I43" s="7">
        <v>8</v>
      </c>
      <c r="J43" s="7" t="s">
        <v>110</v>
      </c>
      <c r="K43" s="8">
        <v>8</v>
      </c>
      <c r="L43" s="7" t="s">
        <v>109</v>
      </c>
      <c r="M43" s="7">
        <v>8</v>
      </c>
      <c r="N43" s="7" t="s">
        <v>110</v>
      </c>
      <c r="O43" s="8">
        <v>3</v>
      </c>
      <c r="P43" s="7" t="s">
        <v>109</v>
      </c>
      <c r="Q43" s="7">
        <v>2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2</v>
      </c>
      <c r="BH43" s="7" t="s">
        <v>109</v>
      </c>
      <c r="BI43" s="7">
        <v>2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7</v>
      </c>
      <c r="BX43" s="7" t="s">
        <v>109</v>
      </c>
      <c r="BY43" s="7">
        <v>4</v>
      </c>
      <c r="BZ43" s="7" t="s">
        <v>110</v>
      </c>
      <c r="CA43" s="8">
        <v>15</v>
      </c>
      <c r="CB43" s="7" t="s">
        <v>109</v>
      </c>
      <c r="CC43" s="7">
        <v>9</v>
      </c>
      <c r="CD43" s="7" t="s">
        <v>110</v>
      </c>
      <c r="CE43" s="8">
        <v>19</v>
      </c>
      <c r="CF43" s="7" t="s">
        <v>109</v>
      </c>
      <c r="CG43" s="7">
        <v>12</v>
      </c>
      <c r="CH43" s="7" t="s">
        <v>110</v>
      </c>
      <c r="CI43" s="8">
        <v>17</v>
      </c>
      <c r="CJ43" s="7" t="s">
        <v>109</v>
      </c>
      <c r="CK43" s="7">
        <v>8</v>
      </c>
      <c r="CL43" s="7" t="s">
        <v>110</v>
      </c>
      <c r="CM43" s="8">
        <v>22</v>
      </c>
      <c r="CN43" s="7" t="s">
        <v>109</v>
      </c>
      <c r="CO43" s="7">
        <v>16</v>
      </c>
      <c r="CP43" s="7" t="s">
        <v>110</v>
      </c>
      <c r="CQ43" s="8">
        <v>20</v>
      </c>
      <c r="CR43" s="7" t="s">
        <v>109</v>
      </c>
      <c r="CS43" s="7">
        <v>11</v>
      </c>
      <c r="CT43" s="7" t="s">
        <v>110</v>
      </c>
      <c r="CU43" s="8">
        <v>26</v>
      </c>
      <c r="CV43" s="7" t="s">
        <v>109</v>
      </c>
      <c r="CW43" s="7">
        <v>17</v>
      </c>
      <c r="CX43" s="7" t="s">
        <v>110</v>
      </c>
      <c r="CY43" s="8">
        <v>22</v>
      </c>
      <c r="CZ43" s="7" t="s">
        <v>109</v>
      </c>
      <c r="DA43" s="7">
        <v>17</v>
      </c>
      <c r="DB43" s="7" t="s">
        <v>110</v>
      </c>
      <c r="DC43" s="8">
        <v>24</v>
      </c>
      <c r="DD43" s="7" t="s">
        <v>109</v>
      </c>
      <c r="DE43" s="7">
        <v>19</v>
      </c>
      <c r="DF43" s="7" t="s">
        <v>110</v>
      </c>
      <c r="DG43" s="8">
        <v>18</v>
      </c>
      <c r="DH43" s="7" t="s">
        <v>109</v>
      </c>
      <c r="DI43" s="7">
        <v>15</v>
      </c>
      <c r="DJ43" s="7" t="s">
        <v>110</v>
      </c>
      <c r="DK43" s="8">
        <v>25</v>
      </c>
      <c r="DL43" s="7" t="s">
        <v>109</v>
      </c>
      <c r="DM43" s="7">
        <v>17</v>
      </c>
      <c r="DN43" s="7" t="s">
        <v>110</v>
      </c>
      <c r="DO43" s="8">
        <v>26</v>
      </c>
      <c r="DP43" s="7" t="s">
        <v>109</v>
      </c>
      <c r="DQ43" s="7">
        <v>21</v>
      </c>
      <c r="DR43" s="7" t="s">
        <v>110</v>
      </c>
      <c r="DS43" s="8">
        <v>21</v>
      </c>
      <c r="DT43" s="7" t="s">
        <v>109</v>
      </c>
      <c r="DU43" s="7">
        <v>19</v>
      </c>
      <c r="DV43" s="7" t="s">
        <v>110</v>
      </c>
      <c r="DW43" s="8">
        <v>15</v>
      </c>
      <c r="DX43" s="7" t="s">
        <v>109</v>
      </c>
      <c r="DY43" s="7">
        <v>10</v>
      </c>
      <c r="DZ43" s="7" t="s">
        <v>110</v>
      </c>
      <c r="EA43" s="8">
        <v>16</v>
      </c>
      <c r="EB43" s="7" t="s">
        <v>109</v>
      </c>
      <c r="EC43" s="7">
        <v>12</v>
      </c>
      <c r="ED43" s="7" t="s">
        <v>110</v>
      </c>
      <c r="EE43" s="8">
        <v>10</v>
      </c>
      <c r="EF43" s="7" t="s">
        <v>109</v>
      </c>
      <c r="EG43" s="7">
        <v>8</v>
      </c>
      <c r="EH43" s="7" t="s">
        <v>110</v>
      </c>
      <c r="EI43" s="8">
        <v>20</v>
      </c>
      <c r="EJ43" s="7" t="s">
        <v>109</v>
      </c>
      <c r="EK43" s="7">
        <v>13</v>
      </c>
      <c r="EL43" s="7" t="s">
        <v>110</v>
      </c>
      <c r="EM43" s="8">
        <v>8</v>
      </c>
      <c r="EN43" s="7" t="s">
        <v>109</v>
      </c>
      <c r="EO43" s="7">
        <v>7</v>
      </c>
      <c r="EP43" s="7" t="s">
        <v>110</v>
      </c>
      <c r="EQ43" s="8">
        <v>11</v>
      </c>
      <c r="ER43" s="7" t="s">
        <v>109</v>
      </c>
      <c r="ES43" s="7">
        <v>9</v>
      </c>
      <c r="ET43" s="7" t="s">
        <v>110</v>
      </c>
      <c r="EU43" s="8">
        <v>5</v>
      </c>
      <c r="EV43" s="7" t="s">
        <v>109</v>
      </c>
      <c r="EW43" s="7">
        <v>5</v>
      </c>
      <c r="EX43" s="7" t="s">
        <v>110</v>
      </c>
      <c r="EY43" s="8">
        <v>5</v>
      </c>
      <c r="EZ43" s="7" t="s">
        <v>109</v>
      </c>
      <c r="FA43" s="7">
        <v>5</v>
      </c>
      <c r="FB43" s="7" t="s">
        <v>110</v>
      </c>
      <c r="FC43" s="8">
        <v>3</v>
      </c>
      <c r="FD43" s="7" t="s">
        <v>109</v>
      </c>
      <c r="FE43" s="7">
        <v>3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6</v>
      </c>
      <c r="FL43" s="7" t="s">
        <v>109</v>
      </c>
      <c r="FM43" s="7">
        <v>5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6</v>
      </c>
      <c r="FT43" s="7" t="s">
        <v>109</v>
      </c>
      <c r="FU43" s="7">
        <v>6</v>
      </c>
      <c r="FV43" s="7" t="s">
        <v>110</v>
      </c>
      <c r="FW43" s="8">
        <v>5</v>
      </c>
      <c r="FX43" s="7" t="s">
        <v>109</v>
      </c>
      <c r="FY43" s="7">
        <v>5</v>
      </c>
      <c r="FZ43" s="7" t="s">
        <v>110</v>
      </c>
      <c r="GA43" s="8">
        <v>3</v>
      </c>
      <c r="GB43" s="7" t="s">
        <v>109</v>
      </c>
      <c r="GC43" s="7">
        <v>3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5</v>
      </c>
      <c r="GJ43" s="7" t="s">
        <v>109</v>
      </c>
      <c r="GK43" s="7">
        <v>5</v>
      </c>
      <c r="GL43" s="7" t="s">
        <v>110</v>
      </c>
      <c r="GM43" s="8">
        <v>5</v>
      </c>
      <c r="GN43" s="7" t="s">
        <v>109</v>
      </c>
      <c r="GO43" s="7">
        <v>5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2</v>
      </c>
      <c r="GV43" s="7" t="s">
        <v>109</v>
      </c>
      <c r="GW43" s="7">
        <v>2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3</v>
      </c>
      <c r="HD43" s="7" t="s">
        <v>109</v>
      </c>
      <c r="HE43" s="7">
        <v>3</v>
      </c>
      <c r="HF43" s="7" t="s">
        <v>110</v>
      </c>
      <c r="HG43" s="8">
        <v>3</v>
      </c>
      <c r="HH43" s="7" t="s">
        <v>109</v>
      </c>
      <c r="HI43" s="7">
        <v>3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4</v>
      </c>
      <c r="HP43" s="7" t="s">
        <v>109</v>
      </c>
      <c r="HQ43" s="7">
        <v>4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3</v>
      </c>
      <c r="IF43" s="7" t="s">
        <v>109</v>
      </c>
      <c r="IG43" s="7">
        <v>2</v>
      </c>
      <c r="IH43" s="7" t="s">
        <v>110</v>
      </c>
      <c r="II43" s="8">
        <v>6</v>
      </c>
      <c r="IJ43" s="7" t="s">
        <v>109</v>
      </c>
      <c r="IK43" s="7">
        <v>5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2</v>
      </c>
      <c r="JP43" s="7" t="s">
        <v>109</v>
      </c>
      <c r="JQ43" s="7">
        <v>2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8</v>
      </c>
      <c r="OR43" s="7" t="s">
        <v>109</v>
      </c>
      <c r="OS43" s="7">
        <v>7</v>
      </c>
      <c r="OT43" s="7" t="s">
        <v>110</v>
      </c>
      <c r="OU43" s="8">
        <v>7</v>
      </c>
      <c r="OV43" s="7" t="s">
        <v>109</v>
      </c>
      <c r="OW43" s="7">
        <v>7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3</v>
      </c>
      <c r="PL43" s="7" t="s">
        <v>109</v>
      </c>
      <c r="PM43" s="7">
        <v>3</v>
      </c>
      <c r="PN43" s="7" t="s">
        <v>110</v>
      </c>
      <c r="PO43" s="8">
        <v>3</v>
      </c>
      <c r="PP43" s="7" t="s">
        <v>109</v>
      </c>
      <c r="PQ43" s="7">
        <v>3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2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3</v>
      </c>
      <c r="RH43" s="7" t="s">
        <v>109</v>
      </c>
      <c r="RI43" s="7">
        <v>2</v>
      </c>
      <c r="RJ43" s="7" t="s">
        <v>110</v>
      </c>
      <c r="RK43" s="8">
        <v>8</v>
      </c>
      <c r="RL43" s="7" t="s">
        <v>109</v>
      </c>
      <c r="RM43" s="7">
        <v>7</v>
      </c>
      <c r="RN43" s="7" t="s">
        <v>110</v>
      </c>
      <c r="RO43" s="8">
        <v>13</v>
      </c>
      <c r="RP43" s="7" t="s">
        <v>109</v>
      </c>
      <c r="RQ43" s="7">
        <v>12</v>
      </c>
      <c r="RR43" s="7" t="s">
        <v>110</v>
      </c>
      <c r="RS43" s="8">
        <v>29</v>
      </c>
      <c r="RT43" s="7" t="s">
        <v>109</v>
      </c>
      <c r="RU43" s="7">
        <v>27</v>
      </c>
      <c r="RV43" s="7" t="s">
        <v>110</v>
      </c>
      <c r="RW43" s="8">
        <v>19</v>
      </c>
      <c r="RX43" s="7" t="s">
        <v>109</v>
      </c>
      <c r="RY43" s="7">
        <v>12</v>
      </c>
      <c r="RZ43" s="7" t="s">
        <v>110</v>
      </c>
      <c r="SA43" s="8">
        <v>29</v>
      </c>
      <c r="SB43" s="7" t="s">
        <v>109</v>
      </c>
      <c r="SC43" s="7">
        <v>25</v>
      </c>
      <c r="SD43" s="7" t="s">
        <v>110</v>
      </c>
      <c r="SE43" s="8">
        <v>26</v>
      </c>
      <c r="SF43" s="7" t="s">
        <v>109</v>
      </c>
      <c r="SG43" s="7">
        <v>24</v>
      </c>
      <c r="SH43" s="7" t="s">
        <v>110</v>
      </c>
      <c r="SI43" s="8">
        <v>38</v>
      </c>
      <c r="SJ43" s="7" t="s">
        <v>109</v>
      </c>
      <c r="SK43" s="7">
        <v>28</v>
      </c>
      <c r="SL43" s="7" t="s">
        <v>110</v>
      </c>
      <c r="SM43" s="8">
        <v>26</v>
      </c>
      <c r="SN43" s="7" t="s">
        <v>109</v>
      </c>
      <c r="SO43" s="7">
        <v>23</v>
      </c>
      <c r="SP43" s="7" t="s">
        <v>110</v>
      </c>
      <c r="SQ43" s="8">
        <v>30</v>
      </c>
      <c r="SR43" s="7" t="s">
        <v>109</v>
      </c>
      <c r="SS43" s="7">
        <v>22</v>
      </c>
      <c r="ST43" s="7" t="s">
        <v>110</v>
      </c>
      <c r="SU43" s="8">
        <v>36</v>
      </c>
      <c r="SV43" s="7" t="s">
        <v>109</v>
      </c>
      <c r="SW43" s="7">
        <v>25</v>
      </c>
      <c r="SX43" s="7" t="s">
        <v>110</v>
      </c>
      <c r="SY43" s="8">
        <v>23</v>
      </c>
      <c r="SZ43" s="7" t="s">
        <v>109</v>
      </c>
      <c r="TA43" s="7">
        <v>14</v>
      </c>
      <c r="TB43" s="7" t="s">
        <v>110</v>
      </c>
      <c r="TC43" s="8">
        <v>26</v>
      </c>
      <c r="TD43" s="7" t="s">
        <v>109</v>
      </c>
      <c r="TE43" s="7">
        <v>15</v>
      </c>
      <c r="TF43" s="7" t="s">
        <v>110</v>
      </c>
      <c r="TG43" s="8">
        <v>25</v>
      </c>
      <c r="TH43" s="7" t="s">
        <v>109</v>
      </c>
      <c r="TI43" s="7">
        <v>15</v>
      </c>
      <c r="TJ43" s="7" t="s">
        <v>110</v>
      </c>
      <c r="TK43" s="8">
        <v>14</v>
      </c>
      <c r="TL43" s="7" t="s">
        <v>109</v>
      </c>
      <c r="TM43" s="7">
        <v>9</v>
      </c>
      <c r="TN43" s="7" t="s">
        <v>110</v>
      </c>
      <c r="TO43" s="8">
        <v>16</v>
      </c>
      <c r="TP43" s="7" t="s">
        <v>109</v>
      </c>
      <c r="TQ43" s="7">
        <v>12</v>
      </c>
      <c r="TR43" s="7" t="s">
        <v>110</v>
      </c>
      <c r="TS43" s="8">
        <v>9</v>
      </c>
      <c r="TT43" s="7" t="s">
        <v>109</v>
      </c>
      <c r="TU43" s="7">
        <v>6</v>
      </c>
      <c r="TV43" s="7" t="s">
        <v>110</v>
      </c>
      <c r="TW43" s="8">
        <v>11</v>
      </c>
      <c r="TX43" s="7" t="s">
        <v>109</v>
      </c>
      <c r="TY43" s="7">
        <v>9</v>
      </c>
      <c r="TZ43" s="7" t="s">
        <v>110</v>
      </c>
      <c r="UA43" s="8">
        <v>12</v>
      </c>
      <c r="UB43" s="7" t="s">
        <v>109</v>
      </c>
      <c r="UC43" s="7">
        <v>8</v>
      </c>
      <c r="UD43" s="7" t="s">
        <v>110</v>
      </c>
      <c r="UE43" s="8">
        <v>7</v>
      </c>
      <c r="UF43" s="7" t="s">
        <v>109</v>
      </c>
      <c r="UG43" s="7">
        <v>6</v>
      </c>
      <c r="UH43" s="7" t="s">
        <v>110</v>
      </c>
      <c r="UI43" s="8">
        <v>11</v>
      </c>
      <c r="UJ43" s="7" t="s">
        <v>109</v>
      </c>
      <c r="UK43" s="7">
        <v>10</v>
      </c>
      <c r="UL43" s="7" t="s">
        <v>110</v>
      </c>
      <c r="UM43" s="8">
        <v>8</v>
      </c>
      <c r="UN43" s="7" t="s">
        <v>109</v>
      </c>
      <c r="UO43" s="7">
        <v>7</v>
      </c>
      <c r="UP43" s="7" t="s">
        <v>110</v>
      </c>
      <c r="UQ43" s="8">
        <v>15</v>
      </c>
      <c r="UR43" s="7" t="s">
        <v>109</v>
      </c>
      <c r="US43" s="7">
        <v>12</v>
      </c>
      <c r="UT43" s="7" t="s">
        <v>110</v>
      </c>
      <c r="UU43" s="8">
        <v>7</v>
      </c>
      <c r="UV43" s="7" t="s">
        <v>109</v>
      </c>
      <c r="UW43" s="7">
        <v>7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7</v>
      </c>
      <c r="VD43" s="7" t="s">
        <v>109</v>
      </c>
      <c r="VE43" s="7">
        <v>4</v>
      </c>
      <c r="VF43" s="7" t="s">
        <v>110</v>
      </c>
      <c r="VG43" s="8">
        <v>4</v>
      </c>
      <c r="VH43" s="7" t="s">
        <v>109</v>
      </c>
      <c r="VI43" s="7">
        <v>2</v>
      </c>
      <c r="VJ43" s="7" t="s">
        <v>110</v>
      </c>
      <c r="VK43" s="8">
        <v>7</v>
      </c>
      <c r="VL43" s="7" t="s">
        <v>109</v>
      </c>
      <c r="VM43" s="7">
        <v>7</v>
      </c>
      <c r="VN43" s="7" t="s">
        <v>110</v>
      </c>
      <c r="VO43" s="8">
        <v>8</v>
      </c>
      <c r="VP43" s="7" t="s">
        <v>109</v>
      </c>
      <c r="VQ43" s="7">
        <v>5</v>
      </c>
      <c r="VR43" s="7" t="s">
        <v>110</v>
      </c>
      <c r="VS43" s="8">
        <v>7</v>
      </c>
      <c r="VT43" s="7" t="s">
        <v>109</v>
      </c>
      <c r="VU43" s="7">
        <v>5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6</v>
      </c>
      <c r="WB43" s="7" t="s">
        <v>109</v>
      </c>
      <c r="WC43" s="7">
        <v>5</v>
      </c>
      <c r="WD43" s="7" t="s">
        <v>110</v>
      </c>
      <c r="WE43" s="8">
        <v>6</v>
      </c>
      <c r="WF43" s="7" t="s">
        <v>109</v>
      </c>
      <c r="WG43" s="7">
        <v>6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2</v>
      </c>
      <c r="WN43" s="7" t="s">
        <v>109</v>
      </c>
      <c r="WO43" s="7">
        <v>2</v>
      </c>
      <c r="WP43" s="7" t="s">
        <v>110</v>
      </c>
      <c r="WQ43" s="8">
        <v>5</v>
      </c>
      <c r="WR43" s="7" t="s">
        <v>109</v>
      </c>
      <c r="WS43" s="7">
        <v>4</v>
      </c>
      <c r="WT43" s="7" t="s">
        <v>110</v>
      </c>
      <c r="WU43" s="8">
        <v>6</v>
      </c>
      <c r="WV43" s="7" t="s">
        <v>109</v>
      </c>
      <c r="WW43" s="7">
        <v>6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4</v>
      </c>
      <c r="XL43" s="7" t="s">
        <v>109</v>
      </c>
      <c r="XM43" s="7">
        <v>4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4</v>
      </c>
      <c r="XT43" s="7" t="s">
        <v>109</v>
      </c>
      <c r="XU43" s="7">
        <v>4</v>
      </c>
      <c r="XV43" s="7" t="s">
        <v>110</v>
      </c>
      <c r="XW43" s="8">
        <v>6</v>
      </c>
      <c r="XX43" s="7" t="s">
        <v>109</v>
      </c>
      <c r="XY43" s="7">
        <v>5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4</v>
      </c>
      <c r="ZT43" s="7" t="s">
        <v>109</v>
      </c>
      <c r="ZU43" s="7">
        <v>4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2</v>
      </c>
      <c r="AAR43" s="7" t="s">
        <v>109</v>
      </c>
      <c r="AAS43" s="7">
        <v>2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2</v>
      </c>
      <c r="ABD43" s="7" t="s">
        <v>109</v>
      </c>
      <c r="ABE43" s="7">
        <v>2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2</v>
      </c>
      <c r="ABP43" s="7" t="s">
        <v>109</v>
      </c>
      <c r="ABQ43" s="7">
        <v>2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-2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1</v>
      </c>
      <c r="AEL43" s="7" t="s">
        <v>110</v>
      </c>
      <c r="AEM43" s="8">
        <f t="shared" si="2"/>
        <v>6</v>
      </c>
      <c r="AEN43" s="7" t="s">
        <v>109</v>
      </c>
      <c r="AEO43" s="7">
        <f t="shared" si="3"/>
        <v>6</v>
      </c>
      <c r="AEP43" s="7" t="s">
        <v>110</v>
      </c>
      <c r="AEQ43" s="8">
        <f t="shared" si="4"/>
        <v>0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-3</v>
      </c>
      <c r="AEZ43" s="7" t="s">
        <v>109</v>
      </c>
      <c r="AFA43" s="7">
        <f t="shared" si="9"/>
        <v>-3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-2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-3</v>
      </c>
      <c r="AHB43" s="7" t="s">
        <v>110</v>
      </c>
      <c r="AHC43" s="8">
        <f t="shared" si="36"/>
        <v>2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-10</v>
      </c>
      <c r="AHH43" s="7" t="s">
        <v>109</v>
      </c>
      <c r="AHI43" s="7">
        <f t="shared" si="39"/>
        <v>-15</v>
      </c>
      <c r="AHJ43" s="7" t="s">
        <v>110</v>
      </c>
      <c r="AHK43" s="8">
        <f t="shared" si="40"/>
        <v>-2</v>
      </c>
      <c r="AHL43" s="7" t="s">
        <v>109</v>
      </c>
      <c r="AHM43" s="7">
        <f t="shared" si="41"/>
        <v>-4</v>
      </c>
      <c r="AHN43" s="7" t="s">
        <v>110</v>
      </c>
      <c r="AHO43" s="8">
        <f t="shared" si="42"/>
        <v>-7</v>
      </c>
      <c r="AHP43" s="7" t="s">
        <v>109</v>
      </c>
      <c r="AHQ43" s="7">
        <f t="shared" si="43"/>
        <v>-9</v>
      </c>
      <c r="AHR43" s="7" t="s">
        <v>110</v>
      </c>
      <c r="AHS43" s="8">
        <f t="shared" si="44"/>
        <v>-6</v>
      </c>
      <c r="AHT43" s="7" t="s">
        <v>109</v>
      </c>
      <c r="AHU43" s="7">
        <f t="shared" si="45"/>
        <v>-13</v>
      </c>
      <c r="AHV43" s="7" t="s">
        <v>110</v>
      </c>
      <c r="AHW43" s="8">
        <f t="shared" si="46"/>
        <v>-12</v>
      </c>
      <c r="AHX43" s="7" t="s">
        <v>109</v>
      </c>
      <c r="AHY43" s="7">
        <f t="shared" si="47"/>
        <v>-11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-6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-18</v>
      </c>
      <c r="AIJ43" s="7" t="s">
        <v>109</v>
      </c>
      <c r="AIK43" s="7">
        <f t="shared" si="53"/>
        <v>-10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3</v>
      </c>
      <c r="AIP43" s="7" t="s">
        <v>110</v>
      </c>
      <c r="AIQ43" s="8">
        <f t="shared" si="56"/>
        <v>0</v>
      </c>
      <c r="AIR43" s="7" t="s">
        <v>109</v>
      </c>
      <c r="AIS43" s="7">
        <f t="shared" si="57"/>
        <v>6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0</v>
      </c>
      <c r="AJD43" s="7" t="s">
        <v>109</v>
      </c>
      <c r="AJE43" s="7">
        <f t="shared" si="63"/>
        <v>0</v>
      </c>
      <c r="AJF43" s="7" t="s">
        <v>110</v>
      </c>
      <c r="AJG43" s="8">
        <f t="shared" si="64"/>
        <v>1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9</v>
      </c>
      <c r="AJL43" s="7" t="s">
        <v>109</v>
      </c>
      <c r="AJM43" s="7">
        <f t="shared" si="67"/>
        <v>4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-1</v>
      </c>
      <c r="AJR43" s="7" t="s">
        <v>110</v>
      </c>
      <c r="AJS43" s="8">
        <f t="shared" si="70"/>
        <v>4</v>
      </c>
      <c r="AJT43" s="7" t="s">
        <v>109</v>
      </c>
      <c r="AJU43" s="7">
        <f t="shared" si="71"/>
        <v>3</v>
      </c>
      <c r="AJV43" s="7" t="s">
        <v>110</v>
      </c>
      <c r="AJW43" s="8">
        <f t="shared" si="72"/>
        <v>-6</v>
      </c>
      <c r="AJX43" s="7" t="s">
        <v>109</v>
      </c>
      <c r="AJY43" s="7">
        <f t="shared" si="73"/>
        <v>-5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-12</v>
      </c>
      <c r="AKF43" s="7" t="s">
        <v>109</v>
      </c>
      <c r="AKG43" s="7">
        <f t="shared" si="77"/>
        <v>-9</v>
      </c>
      <c r="AKH43" s="7" t="s">
        <v>110</v>
      </c>
      <c r="AKI43" s="8">
        <f t="shared" si="78"/>
        <v>-4</v>
      </c>
      <c r="AKJ43" s="7" t="s">
        <v>109</v>
      </c>
      <c r="AKK43" s="7">
        <f t="shared" si="79"/>
        <v>-5</v>
      </c>
      <c r="AKL43" s="7" t="s">
        <v>110</v>
      </c>
      <c r="AKM43" s="8">
        <f t="shared" si="80"/>
        <v>4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0</v>
      </c>
      <c r="AKT43" s="7" t="s">
        <v>110</v>
      </c>
      <c r="AKU43" s="8">
        <f t="shared" si="84"/>
        <v>2</v>
      </c>
      <c r="AKV43" s="7" t="s">
        <v>109</v>
      </c>
      <c r="AKW43" s="7">
        <f t="shared" si="85"/>
        <v>4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-5</v>
      </c>
      <c r="ALD43" s="7" t="s">
        <v>109</v>
      </c>
      <c r="ALE43" s="7">
        <f t="shared" si="89"/>
        <v>-2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-2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-4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-1</v>
      </c>
      <c r="ALX43" s="7" t="s">
        <v>109</v>
      </c>
      <c r="ALY43" s="7">
        <f t="shared" si="99"/>
        <v>-1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-1</v>
      </c>
      <c r="ANH43" s="7" t="s">
        <v>109</v>
      </c>
      <c r="ANI43" s="7">
        <f t="shared" si="117"/>
        <v>-2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3</v>
      </c>
      <c r="AOZ43" s="7" t="s">
        <v>109</v>
      </c>
      <c r="APA43" s="7">
        <f t="shared" si="139"/>
        <v>3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-4</v>
      </c>
      <c r="APH43" s="7" t="s">
        <v>109</v>
      </c>
      <c r="API43" s="7">
        <f t="shared" si="143"/>
        <v>-4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-2</v>
      </c>
      <c r="AQF43" s="7" t="s">
        <v>109</v>
      </c>
      <c r="AQG43" s="7">
        <f t="shared" si="155"/>
        <v>-2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-2</v>
      </c>
      <c r="ARD43" s="7" t="s">
        <v>109</v>
      </c>
      <c r="ARE43" s="7">
        <f t="shared" si="167"/>
        <v>-2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10</v>
      </c>
      <c r="D44" s="7" t="s">
        <v>109</v>
      </c>
      <c r="E44" s="7">
        <v>10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8</v>
      </c>
      <c r="X44" s="7" t="s">
        <v>109</v>
      </c>
      <c r="Y44" s="7">
        <v>8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2</v>
      </c>
      <c r="AF44" s="7" t="s">
        <v>109</v>
      </c>
      <c r="AG44" s="7">
        <v>2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3</v>
      </c>
      <c r="AN44" s="7" t="s">
        <v>109</v>
      </c>
      <c r="AO44" s="7">
        <v>3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13</v>
      </c>
      <c r="BX44" s="7" t="s">
        <v>109</v>
      </c>
      <c r="BY44" s="7">
        <v>7</v>
      </c>
      <c r="BZ44" s="7" t="s">
        <v>110</v>
      </c>
      <c r="CA44" s="8">
        <v>18</v>
      </c>
      <c r="CB44" s="7" t="s">
        <v>109</v>
      </c>
      <c r="CC44" s="7">
        <v>10</v>
      </c>
      <c r="CD44" s="7" t="s">
        <v>110</v>
      </c>
      <c r="CE44" s="8">
        <v>18</v>
      </c>
      <c r="CF44" s="7" t="s">
        <v>109</v>
      </c>
      <c r="CG44" s="7">
        <v>16</v>
      </c>
      <c r="CH44" s="7" t="s">
        <v>110</v>
      </c>
      <c r="CI44" s="8">
        <v>16</v>
      </c>
      <c r="CJ44" s="7" t="s">
        <v>109</v>
      </c>
      <c r="CK44" s="7">
        <v>9</v>
      </c>
      <c r="CL44" s="7" t="s">
        <v>110</v>
      </c>
      <c r="CM44" s="8">
        <v>29</v>
      </c>
      <c r="CN44" s="7" t="s">
        <v>109</v>
      </c>
      <c r="CO44" s="7">
        <v>28</v>
      </c>
      <c r="CP44" s="7" t="s">
        <v>110</v>
      </c>
      <c r="CQ44" s="8">
        <v>16</v>
      </c>
      <c r="CR44" s="7" t="s">
        <v>109</v>
      </c>
      <c r="CS44" s="7">
        <v>14</v>
      </c>
      <c r="CT44" s="7" t="s">
        <v>110</v>
      </c>
      <c r="CU44" s="8">
        <v>20</v>
      </c>
      <c r="CV44" s="7" t="s">
        <v>109</v>
      </c>
      <c r="CW44" s="7">
        <v>19</v>
      </c>
      <c r="CX44" s="7" t="s">
        <v>110</v>
      </c>
      <c r="CY44" s="8">
        <v>20</v>
      </c>
      <c r="CZ44" s="7" t="s">
        <v>109</v>
      </c>
      <c r="DA44" s="7">
        <v>18</v>
      </c>
      <c r="DB44" s="7" t="s">
        <v>110</v>
      </c>
      <c r="DC44" s="8">
        <v>17</v>
      </c>
      <c r="DD44" s="7" t="s">
        <v>109</v>
      </c>
      <c r="DE44" s="7">
        <v>16</v>
      </c>
      <c r="DF44" s="7" t="s">
        <v>110</v>
      </c>
      <c r="DG44" s="8">
        <v>19</v>
      </c>
      <c r="DH44" s="7" t="s">
        <v>109</v>
      </c>
      <c r="DI44" s="7">
        <v>18</v>
      </c>
      <c r="DJ44" s="7" t="s">
        <v>110</v>
      </c>
      <c r="DK44" s="8">
        <v>21</v>
      </c>
      <c r="DL44" s="7" t="s">
        <v>109</v>
      </c>
      <c r="DM44" s="7">
        <v>18</v>
      </c>
      <c r="DN44" s="7" t="s">
        <v>110</v>
      </c>
      <c r="DO44" s="8">
        <v>13</v>
      </c>
      <c r="DP44" s="7" t="s">
        <v>109</v>
      </c>
      <c r="DQ44" s="7">
        <v>13</v>
      </c>
      <c r="DR44" s="7" t="s">
        <v>110</v>
      </c>
      <c r="DS44" s="8">
        <v>18</v>
      </c>
      <c r="DT44" s="7" t="s">
        <v>109</v>
      </c>
      <c r="DU44" s="7">
        <v>18</v>
      </c>
      <c r="DV44" s="7" t="s">
        <v>110</v>
      </c>
      <c r="DW44" s="8">
        <v>9</v>
      </c>
      <c r="DX44" s="7" t="s">
        <v>109</v>
      </c>
      <c r="DY44" s="7">
        <v>9</v>
      </c>
      <c r="DZ44" s="7" t="s">
        <v>110</v>
      </c>
      <c r="EA44" s="8">
        <v>13</v>
      </c>
      <c r="EB44" s="7" t="s">
        <v>109</v>
      </c>
      <c r="EC44" s="7">
        <v>13</v>
      </c>
      <c r="ED44" s="7" t="s">
        <v>110</v>
      </c>
      <c r="EE44" s="8">
        <v>12</v>
      </c>
      <c r="EF44" s="7" t="s">
        <v>109</v>
      </c>
      <c r="EG44" s="7">
        <v>12</v>
      </c>
      <c r="EH44" s="7" t="s">
        <v>110</v>
      </c>
      <c r="EI44" s="8">
        <v>11</v>
      </c>
      <c r="EJ44" s="7" t="s">
        <v>109</v>
      </c>
      <c r="EK44" s="7">
        <v>10</v>
      </c>
      <c r="EL44" s="7" t="s">
        <v>110</v>
      </c>
      <c r="EM44" s="8">
        <v>12</v>
      </c>
      <c r="EN44" s="7" t="s">
        <v>109</v>
      </c>
      <c r="EO44" s="7">
        <v>12</v>
      </c>
      <c r="EP44" s="7" t="s">
        <v>110</v>
      </c>
      <c r="EQ44" s="8">
        <v>13</v>
      </c>
      <c r="ER44" s="7" t="s">
        <v>109</v>
      </c>
      <c r="ES44" s="7">
        <v>13</v>
      </c>
      <c r="ET44" s="7" t="s">
        <v>110</v>
      </c>
      <c r="EU44" s="8">
        <v>10</v>
      </c>
      <c r="EV44" s="7" t="s">
        <v>109</v>
      </c>
      <c r="EW44" s="7">
        <v>10</v>
      </c>
      <c r="EX44" s="7" t="s">
        <v>110</v>
      </c>
      <c r="EY44" s="8">
        <v>9</v>
      </c>
      <c r="EZ44" s="7" t="s">
        <v>109</v>
      </c>
      <c r="FA44" s="7">
        <v>9</v>
      </c>
      <c r="FB44" s="7" t="s">
        <v>110</v>
      </c>
      <c r="FC44" s="8">
        <v>7</v>
      </c>
      <c r="FD44" s="7" t="s">
        <v>109</v>
      </c>
      <c r="FE44" s="7">
        <v>7</v>
      </c>
      <c r="FF44" s="7" t="s">
        <v>110</v>
      </c>
      <c r="FG44" s="8">
        <v>8</v>
      </c>
      <c r="FH44" s="7" t="s">
        <v>109</v>
      </c>
      <c r="FI44" s="7">
        <v>8</v>
      </c>
      <c r="FJ44" s="7" t="s">
        <v>110</v>
      </c>
      <c r="FK44" s="8">
        <v>11</v>
      </c>
      <c r="FL44" s="7" t="s">
        <v>109</v>
      </c>
      <c r="FM44" s="7">
        <v>10</v>
      </c>
      <c r="FN44" s="7" t="s">
        <v>110</v>
      </c>
      <c r="FO44" s="8">
        <v>3</v>
      </c>
      <c r="FP44" s="7" t="s">
        <v>109</v>
      </c>
      <c r="FQ44" s="7">
        <v>3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4</v>
      </c>
      <c r="FX44" s="7" t="s">
        <v>109</v>
      </c>
      <c r="FY44" s="7">
        <v>4</v>
      </c>
      <c r="FZ44" s="7" t="s">
        <v>110</v>
      </c>
      <c r="GA44" s="8">
        <v>5</v>
      </c>
      <c r="GB44" s="7" t="s">
        <v>109</v>
      </c>
      <c r="GC44" s="7">
        <v>5</v>
      </c>
      <c r="GD44" s="7" t="s">
        <v>110</v>
      </c>
      <c r="GE44" s="8">
        <v>5</v>
      </c>
      <c r="GF44" s="7" t="s">
        <v>109</v>
      </c>
      <c r="GG44" s="7">
        <v>5</v>
      </c>
      <c r="GH44" s="7" t="s">
        <v>110</v>
      </c>
      <c r="GI44" s="8">
        <v>4</v>
      </c>
      <c r="GJ44" s="7" t="s">
        <v>109</v>
      </c>
      <c r="GK44" s="7">
        <v>3</v>
      </c>
      <c r="GL44" s="7" t="s">
        <v>110</v>
      </c>
      <c r="GM44" s="8">
        <v>7</v>
      </c>
      <c r="GN44" s="7" t="s">
        <v>109</v>
      </c>
      <c r="GO44" s="7">
        <v>7</v>
      </c>
      <c r="GP44" s="7" t="s">
        <v>110</v>
      </c>
      <c r="GQ44" s="8">
        <v>14</v>
      </c>
      <c r="GR44" s="7" t="s">
        <v>109</v>
      </c>
      <c r="GS44" s="7">
        <v>14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4</v>
      </c>
      <c r="HP44" s="7" t="s">
        <v>109</v>
      </c>
      <c r="HQ44" s="7">
        <v>4</v>
      </c>
      <c r="HR44" s="7" t="s">
        <v>110</v>
      </c>
      <c r="HS44" s="8">
        <v>3</v>
      </c>
      <c r="HT44" s="7" t="s">
        <v>109</v>
      </c>
      <c r="HU44" s="7">
        <v>3</v>
      </c>
      <c r="HV44" s="7" t="s">
        <v>110</v>
      </c>
      <c r="HW44" s="8">
        <v>3</v>
      </c>
      <c r="HX44" s="7" t="s">
        <v>109</v>
      </c>
      <c r="HY44" s="7">
        <v>3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4</v>
      </c>
      <c r="IZ44" s="7" t="s">
        <v>109</v>
      </c>
      <c r="JA44" s="7">
        <v>2</v>
      </c>
      <c r="JB44" s="7" t="s">
        <v>110</v>
      </c>
      <c r="JC44" s="8">
        <v>2</v>
      </c>
      <c r="JD44" s="7" t="s">
        <v>109</v>
      </c>
      <c r="JE44" s="7">
        <v>2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2</v>
      </c>
      <c r="LL44" s="7" t="s">
        <v>109</v>
      </c>
      <c r="LM44" s="7">
        <v>2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2</v>
      </c>
      <c r="NX44" s="7" t="s">
        <v>109</v>
      </c>
      <c r="NY44" s="7">
        <v>2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10</v>
      </c>
      <c r="OR44" s="7" t="s">
        <v>109</v>
      </c>
      <c r="OS44" s="7">
        <v>10</v>
      </c>
      <c r="OT44" s="7" t="s">
        <v>110</v>
      </c>
      <c r="OU44" s="8">
        <v>7</v>
      </c>
      <c r="OV44" s="7" t="s">
        <v>109</v>
      </c>
      <c r="OW44" s="7">
        <v>6</v>
      </c>
      <c r="OX44" s="7" t="s">
        <v>110</v>
      </c>
      <c r="OY44" s="8">
        <v>12</v>
      </c>
      <c r="OZ44" s="7" t="s">
        <v>109</v>
      </c>
      <c r="PA44" s="7">
        <v>12</v>
      </c>
      <c r="PB44" s="7" t="s">
        <v>110</v>
      </c>
      <c r="PC44" s="8">
        <v>6</v>
      </c>
      <c r="PD44" s="7" t="s">
        <v>109</v>
      </c>
      <c r="PE44" s="7">
        <v>5</v>
      </c>
      <c r="PF44" s="7" t="s">
        <v>110</v>
      </c>
      <c r="PG44" s="8">
        <v>9</v>
      </c>
      <c r="PH44" s="7" t="s">
        <v>109</v>
      </c>
      <c r="PI44" s="7">
        <v>9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4</v>
      </c>
      <c r="PP44" s="7" t="s">
        <v>109</v>
      </c>
      <c r="PQ44" s="7">
        <v>4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3</v>
      </c>
      <c r="QB44" s="7" t="s">
        <v>109</v>
      </c>
      <c r="QC44" s="7">
        <v>3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2</v>
      </c>
      <c r="QJ44" s="7" t="s">
        <v>109</v>
      </c>
      <c r="QK44" s="7">
        <v>1</v>
      </c>
      <c r="QL44" s="7" t="s">
        <v>110</v>
      </c>
      <c r="QM44" s="8">
        <v>2</v>
      </c>
      <c r="QN44" s="7" t="s">
        <v>109</v>
      </c>
      <c r="QO44" s="7">
        <v>2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7</v>
      </c>
      <c r="RL44" s="7" t="s">
        <v>109</v>
      </c>
      <c r="RM44" s="7">
        <v>7</v>
      </c>
      <c r="RN44" s="7" t="s">
        <v>110</v>
      </c>
      <c r="RO44" s="8">
        <v>10</v>
      </c>
      <c r="RP44" s="7" t="s">
        <v>109</v>
      </c>
      <c r="RQ44" s="7">
        <v>10</v>
      </c>
      <c r="RR44" s="7" t="s">
        <v>110</v>
      </c>
      <c r="RS44" s="8">
        <v>34</v>
      </c>
      <c r="RT44" s="7" t="s">
        <v>109</v>
      </c>
      <c r="RU44" s="7">
        <v>32</v>
      </c>
      <c r="RV44" s="7" t="s">
        <v>110</v>
      </c>
      <c r="RW44" s="8">
        <v>52</v>
      </c>
      <c r="RX44" s="7" t="s">
        <v>109</v>
      </c>
      <c r="RY44" s="7">
        <v>38</v>
      </c>
      <c r="RZ44" s="7" t="s">
        <v>110</v>
      </c>
      <c r="SA44" s="8">
        <v>67</v>
      </c>
      <c r="SB44" s="7" t="s">
        <v>109</v>
      </c>
      <c r="SC44" s="7">
        <v>57</v>
      </c>
      <c r="SD44" s="7" t="s">
        <v>110</v>
      </c>
      <c r="SE44" s="8">
        <v>42</v>
      </c>
      <c r="SF44" s="7" t="s">
        <v>109</v>
      </c>
      <c r="SG44" s="7">
        <v>34</v>
      </c>
      <c r="SH44" s="7" t="s">
        <v>110</v>
      </c>
      <c r="SI44" s="8">
        <v>32</v>
      </c>
      <c r="SJ44" s="7" t="s">
        <v>109</v>
      </c>
      <c r="SK44" s="7">
        <v>24</v>
      </c>
      <c r="SL44" s="7" t="s">
        <v>110</v>
      </c>
      <c r="SM44" s="8">
        <v>28</v>
      </c>
      <c r="SN44" s="7" t="s">
        <v>109</v>
      </c>
      <c r="SO44" s="7">
        <v>23</v>
      </c>
      <c r="SP44" s="7" t="s">
        <v>110</v>
      </c>
      <c r="SQ44" s="8">
        <v>27</v>
      </c>
      <c r="SR44" s="7" t="s">
        <v>109</v>
      </c>
      <c r="SS44" s="7">
        <v>22</v>
      </c>
      <c r="ST44" s="7" t="s">
        <v>110</v>
      </c>
      <c r="SU44" s="8">
        <v>13</v>
      </c>
      <c r="SV44" s="7" t="s">
        <v>109</v>
      </c>
      <c r="SW44" s="7">
        <v>10</v>
      </c>
      <c r="SX44" s="7" t="s">
        <v>110</v>
      </c>
      <c r="SY44" s="8">
        <v>13</v>
      </c>
      <c r="SZ44" s="7" t="s">
        <v>109</v>
      </c>
      <c r="TA44" s="7">
        <v>10</v>
      </c>
      <c r="TB44" s="7" t="s">
        <v>110</v>
      </c>
      <c r="TC44" s="8">
        <v>10</v>
      </c>
      <c r="TD44" s="7" t="s">
        <v>109</v>
      </c>
      <c r="TE44" s="7">
        <v>10</v>
      </c>
      <c r="TF44" s="7" t="s">
        <v>110</v>
      </c>
      <c r="TG44" s="8">
        <v>26</v>
      </c>
      <c r="TH44" s="7" t="s">
        <v>109</v>
      </c>
      <c r="TI44" s="7">
        <v>24</v>
      </c>
      <c r="TJ44" s="7" t="s">
        <v>110</v>
      </c>
      <c r="TK44" s="8">
        <v>18</v>
      </c>
      <c r="TL44" s="7" t="s">
        <v>109</v>
      </c>
      <c r="TM44" s="7">
        <v>14</v>
      </c>
      <c r="TN44" s="7" t="s">
        <v>110</v>
      </c>
      <c r="TO44" s="8">
        <v>13</v>
      </c>
      <c r="TP44" s="7" t="s">
        <v>109</v>
      </c>
      <c r="TQ44" s="7">
        <v>11</v>
      </c>
      <c r="TR44" s="7" t="s">
        <v>110</v>
      </c>
      <c r="TS44" s="8">
        <v>14</v>
      </c>
      <c r="TT44" s="7" t="s">
        <v>109</v>
      </c>
      <c r="TU44" s="7">
        <v>12</v>
      </c>
      <c r="TV44" s="7" t="s">
        <v>110</v>
      </c>
      <c r="TW44" s="8">
        <v>15</v>
      </c>
      <c r="TX44" s="7" t="s">
        <v>109</v>
      </c>
      <c r="TY44" s="7">
        <v>11</v>
      </c>
      <c r="TZ44" s="7" t="s">
        <v>110</v>
      </c>
      <c r="UA44" s="8">
        <v>15</v>
      </c>
      <c r="UB44" s="7" t="s">
        <v>109</v>
      </c>
      <c r="UC44" s="7">
        <v>13</v>
      </c>
      <c r="UD44" s="7" t="s">
        <v>110</v>
      </c>
      <c r="UE44" s="8">
        <v>13</v>
      </c>
      <c r="UF44" s="7" t="s">
        <v>109</v>
      </c>
      <c r="UG44" s="7">
        <v>12</v>
      </c>
      <c r="UH44" s="7" t="s">
        <v>110</v>
      </c>
      <c r="UI44" s="8">
        <v>15</v>
      </c>
      <c r="UJ44" s="7" t="s">
        <v>109</v>
      </c>
      <c r="UK44" s="7">
        <v>13</v>
      </c>
      <c r="UL44" s="7" t="s">
        <v>110</v>
      </c>
      <c r="UM44" s="8">
        <v>13</v>
      </c>
      <c r="UN44" s="7" t="s">
        <v>109</v>
      </c>
      <c r="UO44" s="7">
        <v>10</v>
      </c>
      <c r="UP44" s="7" t="s">
        <v>110</v>
      </c>
      <c r="UQ44" s="8">
        <v>5</v>
      </c>
      <c r="UR44" s="7" t="s">
        <v>109</v>
      </c>
      <c r="US44" s="7">
        <v>4</v>
      </c>
      <c r="UT44" s="7" t="s">
        <v>110</v>
      </c>
      <c r="UU44" s="8">
        <v>5</v>
      </c>
      <c r="UV44" s="7" t="s">
        <v>109</v>
      </c>
      <c r="UW44" s="7">
        <v>4</v>
      </c>
      <c r="UX44" s="7" t="s">
        <v>110</v>
      </c>
      <c r="UY44" s="8">
        <v>7</v>
      </c>
      <c r="UZ44" s="7" t="s">
        <v>109</v>
      </c>
      <c r="VA44" s="7">
        <v>7</v>
      </c>
      <c r="VB44" s="7" t="s">
        <v>110</v>
      </c>
      <c r="VC44" s="8">
        <v>8</v>
      </c>
      <c r="VD44" s="7" t="s">
        <v>109</v>
      </c>
      <c r="VE44" s="7">
        <v>6</v>
      </c>
      <c r="VF44" s="7" t="s">
        <v>110</v>
      </c>
      <c r="VG44" s="8">
        <v>10</v>
      </c>
      <c r="VH44" s="7" t="s">
        <v>109</v>
      </c>
      <c r="VI44" s="7">
        <v>10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5</v>
      </c>
      <c r="VP44" s="7" t="s">
        <v>109</v>
      </c>
      <c r="VQ44" s="7">
        <v>4</v>
      </c>
      <c r="VR44" s="7" t="s">
        <v>110</v>
      </c>
      <c r="VS44" s="8">
        <v>8</v>
      </c>
      <c r="VT44" s="7" t="s">
        <v>109</v>
      </c>
      <c r="VU44" s="7">
        <v>8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5</v>
      </c>
      <c r="WB44" s="7" t="s">
        <v>109</v>
      </c>
      <c r="WC44" s="7">
        <v>5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4</v>
      </c>
      <c r="WJ44" s="7" t="s">
        <v>109</v>
      </c>
      <c r="WK44" s="7">
        <v>4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5</v>
      </c>
      <c r="WR44" s="7" t="s">
        <v>109</v>
      </c>
      <c r="WS44" s="7">
        <v>5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7</v>
      </c>
      <c r="WZ44" s="7" t="s">
        <v>109</v>
      </c>
      <c r="XA44" s="7">
        <v>7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2</v>
      </c>
      <c r="YJ44" s="7" t="s">
        <v>109</v>
      </c>
      <c r="YK44" s="7">
        <v>1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2</v>
      </c>
      <c r="YR44" s="7" t="s">
        <v>109</v>
      </c>
      <c r="YS44" s="7">
        <v>2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2</v>
      </c>
      <c r="ZX44" s="7" t="s">
        <v>109</v>
      </c>
      <c r="ZY44" s="7">
        <v>2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2</v>
      </c>
      <c r="AAN44" s="7" t="s">
        <v>109</v>
      </c>
      <c r="AAO44" s="7">
        <v>2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3</v>
      </c>
      <c r="ABP44" s="7" t="s">
        <v>109</v>
      </c>
      <c r="ABQ44" s="7">
        <v>3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0</v>
      </c>
      <c r="AEF44" s="7" t="s">
        <v>109</v>
      </c>
      <c r="AEG44" s="7">
        <f t="shared" si="201"/>
        <v>0</v>
      </c>
      <c r="AEH44" s="7" t="s">
        <v>110</v>
      </c>
      <c r="AEI44" s="8">
        <f t="shared" si="0"/>
        <v>0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-8</v>
      </c>
      <c r="AEN44" s="7" t="s">
        <v>109</v>
      </c>
      <c r="AEO44" s="7">
        <f t="shared" si="3"/>
        <v>-8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-7</v>
      </c>
      <c r="AEV44" s="7" t="s">
        <v>109</v>
      </c>
      <c r="AEW44" s="7">
        <f t="shared" si="7"/>
        <v>-7</v>
      </c>
      <c r="AEX44" s="7" t="s">
        <v>110</v>
      </c>
      <c r="AEY44" s="8">
        <f t="shared" si="8"/>
        <v>7</v>
      </c>
      <c r="AEZ44" s="7" t="s">
        <v>109</v>
      </c>
      <c r="AFA44" s="7">
        <f t="shared" si="9"/>
        <v>7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-2</v>
      </c>
      <c r="AGB44" s="7" t="s">
        <v>109</v>
      </c>
      <c r="AGC44" s="7">
        <f t="shared" si="23"/>
        <v>-2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6</v>
      </c>
      <c r="AGZ44" s="7" t="s">
        <v>109</v>
      </c>
      <c r="AHA44" s="7">
        <f t="shared" si="35"/>
        <v>0</v>
      </c>
      <c r="AHB44" s="7" t="s">
        <v>110</v>
      </c>
      <c r="AHC44" s="8">
        <f t="shared" si="36"/>
        <v>8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-16</v>
      </c>
      <c r="AHH44" s="7" t="s">
        <v>109</v>
      </c>
      <c r="AHI44" s="7">
        <f t="shared" si="39"/>
        <v>-16</v>
      </c>
      <c r="AHJ44" s="7" t="s">
        <v>110</v>
      </c>
      <c r="AHK44" s="8">
        <f t="shared" si="40"/>
        <v>-36</v>
      </c>
      <c r="AHL44" s="7" t="s">
        <v>109</v>
      </c>
      <c r="AHM44" s="7">
        <f t="shared" si="41"/>
        <v>-29</v>
      </c>
      <c r="AHN44" s="7" t="s">
        <v>110</v>
      </c>
      <c r="AHO44" s="8">
        <f t="shared" si="42"/>
        <v>-38</v>
      </c>
      <c r="AHP44" s="7" t="s">
        <v>109</v>
      </c>
      <c r="AHQ44" s="7">
        <f t="shared" si="43"/>
        <v>-29</v>
      </c>
      <c r="AHR44" s="7" t="s">
        <v>110</v>
      </c>
      <c r="AHS44" s="8">
        <f t="shared" si="44"/>
        <v>-26</v>
      </c>
      <c r="AHT44" s="7" t="s">
        <v>109</v>
      </c>
      <c r="AHU44" s="7">
        <f t="shared" si="45"/>
        <v>-20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-5</v>
      </c>
      <c r="AHZ44" s="7" t="s">
        <v>110</v>
      </c>
      <c r="AIA44" s="8">
        <f t="shared" si="48"/>
        <v>-8</v>
      </c>
      <c r="AIB44" s="7" t="s">
        <v>109</v>
      </c>
      <c r="AIC44" s="7">
        <f t="shared" si="49"/>
        <v>-5</v>
      </c>
      <c r="AID44" s="7" t="s">
        <v>110</v>
      </c>
      <c r="AIE44" s="8">
        <f t="shared" si="50"/>
        <v>-10</v>
      </c>
      <c r="AIF44" s="7" t="s">
        <v>109</v>
      </c>
      <c r="AIG44" s="7">
        <f t="shared" si="51"/>
        <v>-6</v>
      </c>
      <c r="AIH44" s="7" t="s">
        <v>110</v>
      </c>
      <c r="AII44" s="8">
        <f t="shared" si="52"/>
        <v>6</v>
      </c>
      <c r="AIJ44" s="7" t="s">
        <v>109</v>
      </c>
      <c r="AIK44" s="7">
        <f t="shared" si="53"/>
        <v>8</v>
      </c>
      <c r="AIL44" s="7" t="s">
        <v>110</v>
      </c>
      <c r="AIM44" s="8">
        <f t="shared" si="54"/>
        <v>8</v>
      </c>
      <c r="AIN44" s="7" t="s">
        <v>109</v>
      </c>
      <c r="AIO44" s="7">
        <f t="shared" si="55"/>
        <v>8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-8</v>
      </c>
      <c r="AIV44" s="7" t="s">
        <v>109</v>
      </c>
      <c r="AIW44" s="7">
        <f t="shared" si="59"/>
        <v>-6</v>
      </c>
      <c r="AIX44" s="7" t="s">
        <v>110</v>
      </c>
      <c r="AIY44" s="8">
        <f t="shared" si="60"/>
        <v>-9</v>
      </c>
      <c r="AIZ44" s="7" t="s">
        <v>109</v>
      </c>
      <c r="AJA44" s="7">
        <f t="shared" si="61"/>
        <v>-5</v>
      </c>
      <c r="AJB44" s="7" t="s">
        <v>110</v>
      </c>
      <c r="AJC44" s="8">
        <f t="shared" si="62"/>
        <v>0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-4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-3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-5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-4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3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-2</v>
      </c>
      <c r="AKZ44" s="7" t="s">
        <v>109</v>
      </c>
      <c r="ALA44" s="7">
        <f t="shared" si="87"/>
        <v>-1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1</v>
      </c>
      <c r="ALF44" s="7" t="s">
        <v>110</v>
      </c>
      <c r="ALG44" s="8">
        <f t="shared" si="90"/>
        <v>-3</v>
      </c>
      <c r="ALH44" s="7" t="s">
        <v>109</v>
      </c>
      <c r="ALI44" s="7">
        <f t="shared" si="91"/>
        <v>-3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2</v>
      </c>
      <c r="ALR44" s="7" t="s">
        <v>110</v>
      </c>
      <c r="ALS44" s="8">
        <f t="shared" si="96"/>
        <v>12</v>
      </c>
      <c r="ALT44" s="7" t="s">
        <v>109</v>
      </c>
      <c r="ALU44" s="7">
        <f t="shared" si="97"/>
        <v>12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-2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-3</v>
      </c>
      <c r="AMF44" s="7" t="s">
        <v>109</v>
      </c>
      <c r="AMG44" s="7">
        <f t="shared" si="103"/>
        <v>-3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-4</v>
      </c>
      <c r="ANT44" s="7" t="s">
        <v>109</v>
      </c>
      <c r="ANU44" s="7">
        <f t="shared" si="123"/>
        <v>-4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2</v>
      </c>
      <c r="AON44" s="7" t="s">
        <v>109</v>
      </c>
      <c r="AOO44" s="7">
        <f t="shared" si="133"/>
        <v>2</v>
      </c>
      <c r="AOP44" s="7" t="s">
        <v>110</v>
      </c>
      <c r="AOQ44" s="8">
        <f t="shared" si="134"/>
        <v>-2</v>
      </c>
      <c r="AOR44" s="7" t="s">
        <v>109</v>
      </c>
      <c r="AOS44" s="7">
        <f t="shared" si="135"/>
        <v>-2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2</v>
      </c>
      <c r="AQN44" s="7" t="s">
        <v>109</v>
      </c>
      <c r="AQO44" s="7">
        <f t="shared" si="159"/>
        <v>2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2</v>
      </c>
      <c r="ARH44" s="7" t="s">
        <v>109</v>
      </c>
      <c r="ARI44" s="7">
        <f t="shared" si="169"/>
        <v>2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2</v>
      </c>
      <c r="ASZ44" s="7" t="s">
        <v>109</v>
      </c>
      <c r="ATA44" s="7">
        <f t="shared" si="191"/>
        <v>2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32</v>
      </c>
      <c r="D45" s="7" t="s">
        <v>109</v>
      </c>
      <c r="E45" s="7">
        <v>30</v>
      </c>
      <c r="F45" s="7" t="s">
        <v>110</v>
      </c>
      <c r="G45" s="8">
        <v>37</v>
      </c>
      <c r="H45" s="7" t="s">
        <v>109</v>
      </c>
      <c r="I45" s="7">
        <v>37</v>
      </c>
      <c r="J45" s="7" t="s">
        <v>110</v>
      </c>
      <c r="K45" s="8">
        <v>30</v>
      </c>
      <c r="L45" s="7" t="s">
        <v>109</v>
      </c>
      <c r="M45" s="7">
        <v>30</v>
      </c>
      <c r="N45" s="7" t="s">
        <v>110</v>
      </c>
      <c r="O45" s="8">
        <v>34</v>
      </c>
      <c r="P45" s="7" t="s">
        <v>109</v>
      </c>
      <c r="Q45" s="7">
        <v>34</v>
      </c>
      <c r="R45" s="7" t="s">
        <v>110</v>
      </c>
      <c r="S45" s="8">
        <v>24</v>
      </c>
      <c r="T45" s="7" t="s">
        <v>109</v>
      </c>
      <c r="U45" s="7">
        <v>24</v>
      </c>
      <c r="V45" s="7" t="s">
        <v>110</v>
      </c>
      <c r="W45" s="8">
        <v>19</v>
      </c>
      <c r="X45" s="7" t="s">
        <v>109</v>
      </c>
      <c r="Y45" s="7">
        <v>19</v>
      </c>
      <c r="Z45" s="7" t="s">
        <v>110</v>
      </c>
      <c r="AA45" s="8">
        <v>38</v>
      </c>
      <c r="AB45" s="7" t="s">
        <v>109</v>
      </c>
      <c r="AC45" s="7">
        <v>38</v>
      </c>
      <c r="AD45" s="7" t="s">
        <v>110</v>
      </c>
      <c r="AE45" s="8">
        <v>15</v>
      </c>
      <c r="AF45" s="7" t="s">
        <v>109</v>
      </c>
      <c r="AG45" s="7">
        <v>15</v>
      </c>
      <c r="AH45" s="7" t="s">
        <v>110</v>
      </c>
      <c r="AI45" s="8">
        <v>20</v>
      </c>
      <c r="AJ45" s="7" t="s">
        <v>109</v>
      </c>
      <c r="AK45" s="7">
        <v>19</v>
      </c>
      <c r="AL45" s="7" t="s">
        <v>110</v>
      </c>
      <c r="AM45" s="8">
        <v>19</v>
      </c>
      <c r="AN45" s="7" t="s">
        <v>109</v>
      </c>
      <c r="AO45" s="7">
        <v>19</v>
      </c>
      <c r="AP45" s="7" t="s">
        <v>110</v>
      </c>
      <c r="AQ45" s="8">
        <v>10</v>
      </c>
      <c r="AR45" s="7" t="s">
        <v>109</v>
      </c>
      <c r="AS45" s="7">
        <v>10</v>
      </c>
      <c r="AT45" s="7" t="s">
        <v>110</v>
      </c>
      <c r="AU45" s="8">
        <v>10</v>
      </c>
      <c r="AV45" s="7" t="s">
        <v>109</v>
      </c>
      <c r="AW45" s="7">
        <v>10</v>
      </c>
      <c r="AX45" s="7" t="s">
        <v>110</v>
      </c>
      <c r="AY45" s="8">
        <v>13</v>
      </c>
      <c r="AZ45" s="7" t="s">
        <v>109</v>
      </c>
      <c r="BA45" s="7">
        <v>13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6</v>
      </c>
      <c r="BH45" s="7" t="s">
        <v>109</v>
      </c>
      <c r="BI45" s="7">
        <v>5</v>
      </c>
      <c r="BJ45" s="7" t="s">
        <v>110</v>
      </c>
      <c r="BK45" s="8">
        <v>24</v>
      </c>
      <c r="BL45" s="7" t="s">
        <v>109</v>
      </c>
      <c r="BM45" s="7">
        <v>21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4</v>
      </c>
      <c r="BT45" s="7" t="s">
        <v>109</v>
      </c>
      <c r="BU45" s="7">
        <v>3</v>
      </c>
      <c r="BV45" s="7" t="s">
        <v>110</v>
      </c>
      <c r="BW45" s="8">
        <v>42</v>
      </c>
      <c r="BX45" s="7" t="s">
        <v>109</v>
      </c>
      <c r="BY45" s="7">
        <v>41</v>
      </c>
      <c r="BZ45" s="7" t="s">
        <v>110</v>
      </c>
      <c r="CA45" s="8">
        <v>26</v>
      </c>
      <c r="CB45" s="7" t="s">
        <v>109</v>
      </c>
      <c r="CC45" s="7">
        <v>15</v>
      </c>
      <c r="CD45" s="7" t="s">
        <v>110</v>
      </c>
      <c r="CE45" s="8">
        <v>53</v>
      </c>
      <c r="CF45" s="7" t="s">
        <v>109</v>
      </c>
      <c r="CG45" s="7">
        <v>48</v>
      </c>
      <c r="CH45" s="7" t="s">
        <v>110</v>
      </c>
      <c r="CI45" s="8">
        <v>33</v>
      </c>
      <c r="CJ45" s="7" t="s">
        <v>109</v>
      </c>
      <c r="CK45" s="7">
        <v>23</v>
      </c>
      <c r="CL45" s="7" t="s">
        <v>110</v>
      </c>
      <c r="CM45" s="8">
        <v>152</v>
      </c>
      <c r="CN45" s="7" t="s">
        <v>109</v>
      </c>
      <c r="CO45" s="7">
        <v>145</v>
      </c>
      <c r="CP45" s="7" t="s">
        <v>110</v>
      </c>
      <c r="CQ45" s="8">
        <v>82</v>
      </c>
      <c r="CR45" s="7" t="s">
        <v>109</v>
      </c>
      <c r="CS45" s="7">
        <v>75</v>
      </c>
      <c r="CT45" s="7" t="s">
        <v>110</v>
      </c>
      <c r="CU45" s="8">
        <v>84</v>
      </c>
      <c r="CV45" s="7" t="s">
        <v>109</v>
      </c>
      <c r="CW45" s="7">
        <v>78</v>
      </c>
      <c r="CX45" s="7" t="s">
        <v>110</v>
      </c>
      <c r="CY45" s="8">
        <v>73</v>
      </c>
      <c r="CZ45" s="7" t="s">
        <v>109</v>
      </c>
      <c r="DA45" s="7">
        <v>69</v>
      </c>
      <c r="DB45" s="7" t="s">
        <v>110</v>
      </c>
      <c r="DC45" s="8">
        <v>59</v>
      </c>
      <c r="DD45" s="7" t="s">
        <v>109</v>
      </c>
      <c r="DE45" s="7">
        <v>54</v>
      </c>
      <c r="DF45" s="7" t="s">
        <v>110</v>
      </c>
      <c r="DG45" s="8">
        <v>76</v>
      </c>
      <c r="DH45" s="7" t="s">
        <v>109</v>
      </c>
      <c r="DI45" s="7">
        <v>70</v>
      </c>
      <c r="DJ45" s="7" t="s">
        <v>110</v>
      </c>
      <c r="DK45" s="8">
        <v>47</v>
      </c>
      <c r="DL45" s="7" t="s">
        <v>109</v>
      </c>
      <c r="DM45" s="7">
        <v>45</v>
      </c>
      <c r="DN45" s="7" t="s">
        <v>110</v>
      </c>
      <c r="DO45" s="8">
        <v>35</v>
      </c>
      <c r="DP45" s="7" t="s">
        <v>109</v>
      </c>
      <c r="DQ45" s="7">
        <v>30</v>
      </c>
      <c r="DR45" s="7" t="s">
        <v>110</v>
      </c>
      <c r="DS45" s="8">
        <v>38</v>
      </c>
      <c r="DT45" s="7" t="s">
        <v>109</v>
      </c>
      <c r="DU45" s="7">
        <v>38</v>
      </c>
      <c r="DV45" s="7" t="s">
        <v>110</v>
      </c>
      <c r="DW45" s="8">
        <v>37</v>
      </c>
      <c r="DX45" s="7" t="s">
        <v>109</v>
      </c>
      <c r="DY45" s="7">
        <v>36</v>
      </c>
      <c r="DZ45" s="7" t="s">
        <v>110</v>
      </c>
      <c r="EA45" s="8">
        <v>38</v>
      </c>
      <c r="EB45" s="7" t="s">
        <v>109</v>
      </c>
      <c r="EC45" s="7">
        <v>36</v>
      </c>
      <c r="ED45" s="7" t="s">
        <v>110</v>
      </c>
      <c r="EE45" s="8">
        <v>50</v>
      </c>
      <c r="EF45" s="7" t="s">
        <v>109</v>
      </c>
      <c r="EG45" s="7">
        <v>50</v>
      </c>
      <c r="EH45" s="7" t="s">
        <v>110</v>
      </c>
      <c r="EI45" s="8">
        <v>36</v>
      </c>
      <c r="EJ45" s="7" t="s">
        <v>109</v>
      </c>
      <c r="EK45" s="7">
        <v>32</v>
      </c>
      <c r="EL45" s="7" t="s">
        <v>110</v>
      </c>
      <c r="EM45" s="8">
        <v>30</v>
      </c>
      <c r="EN45" s="7" t="s">
        <v>109</v>
      </c>
      <c r="EO45" s="7">
        <v>30</v>
      </c>
      <c r="EP45" s="7" t="s">
        <v>110</v>
      </c>
      <c r="EQ45" s="8">
        <v>23</v>
      </c>
      <c r="ER45" s="7" t="s">
        <v>109</v>
      </c>
      <c r="ES45" s="7">
        <v>22</v>
      </c>
      <c r="ET45" s="7" t="s">
        <v>110</v>
      </c>
      <c r="EU45" s="8">
        <v>28</v>
      </c>
      <c r="EV45" s="7" t="s">
        <v>109</v>
      </c>
      <c r="EW45" s="7">
        <v>27</v>
      </c>
      <c r="EX45" s="7" t="s">
        <v>110</v>
      </c>
      <c r="EY45" s="8">
        <v>23</v>
      </c>
      <c r="EZ45" s="7" t="s">
        <v>109</v>
      </c>
      <c r="FA45" s="7">
        <v>22</v>
      </c>
      <c r="FB45" s="7" t="s">
        <v>110</v>
      </c>
      <c r="FC45" s="8">
        <v>22</v>
      </c>
      <c r="FD45" s="7" t="s">
        <v>109</v>
      </c>
      <c r="FE45" s="7">
        <v>22</v>
      </c>
      <c r="FF45" s="7" t="s">
        <v>110</v>
      </c>
      <c r="FG45" s="8">
        <v>26</v>
      </c>
      <c r="FH45" s="7" t="s">
        <v>109</v>
      </c>
      <c r="FI45" s="7">
        <v>24</v>
      </c>
      <c r="FJ45" s="7" t="s">
        <v>110</v>
      </c>
      <c r="FK45" s="8">
        <v>24</v>
      </c>
      <c r="FL45" s="7" t="s">
        <v>109</v>
      </c>
      <c r="FM45" s="7">
        <v>23</v>
      </c>
      <c r="FN45" s="7" t="s">
        <v>110</v>
      </c>
      <c r="FO45" s="8">
        <v>24</v>
      </c>
      <c r="FP45" s="7" t="s">
        <v>109</v>
      </c>
      <c r="FQ45" s="7">
        <v>23</v>
      </c>
      <c r="FR45" s="7" t="s">
        <v>110</v>
      </c>
      <c r="FS45" s="8">
        <v>22</v>
      </c>
      <c r="FT45" s="7" t="s">
        <v>109</v>
      </c>
      <c r="FU45" s="7">
        <v>22</v>
      </c>
      <c r="FV45" s="7" t="s">
        <v>110</v>
      </c>
      <c r="FW45" s="8">
        <v>21</v>
      </c>
      <c r="FX45" s="7" t="s">
        <v>109</v>
      </c>
      <c r="FY45" s="7">
        <v>21</v>
      </c>
      <c r="FZ45" s="7" t="s">
        <v>110</v>
      </c>
      <c r="GA45" s="8">
        <v>17</v>
      </c>
      <c r="GB45" s="7" t="s">
        <v>109</v>
      </c>
      <c r="GC45" s="7">
        <v>17</v>
      </c>
      <c r="GD45" s="7" t="s">
        <v>110</v>
      </c>
      <c r="GE45" s="8">
        <v>16</v>
      </c>
      <c r="GF45" s="7" t="s">
        <v>109</v>
      </c>
      <c r="GG45" s="7">
        <v>16</v>
      </c>
      <c r="GH45" s="7" t="s">
        <v>110</v>
      </c>
      <c r="GI45" s="8">
        <v>13</v>
      </c>
      <c r="GJ45" s="7" t="s">
        <v>109</v>
      </c>
      <c r="GK45" s="7">
        <v>12</v>
      </c>
      <c r="GL45" s="7" t="s">
        <v>110</v>
      </c>
      <c r="GM45" s="8">
        <v>11</v>
      </c>
      <c r="GN45" s="7" t="s">
        <v>109</v>
      </c>
      <c r="GO45" s="7">
        <v>11</v>
      </c>
      <c r="GP45" s="7" t="s">
        <v>110</v>
      </c>
      <c r="GQ45" s="8">
        <v>10</v>
      </c>
      <c r="GR45" s="7" t="s">
        <v>109</v>
      </c>
      <c r="GS45" s="7">
        <v>10</v>
      </c>
      <c r="GT45" s="7" t="s">
        <v>110</v>
      </c>
      <c r="GU45" s="8">
        <v>13</v>
      </c>
      <c r="GV45" s="7" t="s">
        <v>109</v>
      </c>
      <c r="GW45" s="7">
        <v>13</v>
      </c>
      <c r="GX45" s="7" t="s">
        <v>110</v>
      </c>
      <c r="GY45" s="8">
        <v>10</v>
      </c>
      <c r="GZ45" s="7" t="s">
        <v>109</v>
      </c>
      <c r="HA45" s="7">
        <v>10</v>
      </c>
      <c r="HB45" s="7" t="s">
        <v>110</v>
      </c>
      <c r="HC45" s="8">
        <v>10</v>
      </c>
      <c r="HD45" s="7" t="s">
        <v>109</v>
      </c>
      <c r="HE45" s="7">
        <v>10</v>
      </c>
      <c r="HF45" s="7" t="s">
        <v>110</v>
      </c>
      <c r="HG45" s="8">
        <v>5</v>
      </c>
      <c r="HH45" s="7" t="s">
        <v>109</v>
      </c>
      <c r="HI45" s="7">
        <v>5</v>
      </c>
      <c r="HJ45" s="7" t="s">
        <v>110</v>
      </c>
      <c r="HK45" s="8">
        <v>4</v>
      </c>
      <c r="HL45" s="7" t="s">
        <v>109</v>
      </c>
      <c r="HM45" s="7">
        <v>3</v>
      </c>
      <c r="HN45" s="7" t="s">
        <v>110</v>
      </c>
      <c r="HO45" s="8">
        <v>10</v>
      </c>
      <c r="HP45" s="7" t="s">
        <v>109</v>
      </c>
      <c r="HQ45" s="7">
        <v>10</v>
      </c>
      <c r="HR45" s="7" t="s">
        <v>110</v>
      </c>
      <c r="HS45" s="8">
        <v>4</v>
      </c>
      <c r="HT45" s="7" t="s">
        <v>109</v>
      </c>
      <c r="HU45" s="7">
        <v>3</v>
      </c>
      <c r="HV45" s="7" t="s">
        <v>110</v>
      </c>
      <c r="HW45" s="8">
        <v>10</v>
      </c>
      <c r="HX45" s="7" t="s">
        <v>109</v>
      </c>
      <c r="HY45" s="7">
        <v>10</v>
      </c>
      <c r="HZ45" s="7" t="s">
        <v>110</v>
      </c>
      <c r="IA45" s="8">
        <v>5</v>
      </c>
      <c r="IB45" s="7" t="s">
        <v>109</v>
      </c>
      <c r="IC45" s="7">
        <v>5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8</v>
      </c>
      <c r="IJ45" s="7" t="s">
        <v>109</v>
      </c>
      <c r="IK45" s="7">
        <v>8</v>
      </c>
      <c r="IL45" s="7" t="s">
        <v>110</v>
      </c>
      <c r="IM45" s="8">
        <v>7</v>
      </c>
      <c r="IN45" s="7" t="s">
        <v>109</v>
      </c>
      <c r="IO45" s="7">
        <v>7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9</v>
      </c>
      <c r="IZ45" s="7" t="s">
        <v>109</v>
      </c>
      <c r="JA45" s="7">
        <v>9</v>
      </c>
      <c r="JB45" s="7" t="s">
        <v>110</v>
      </c>
      <c r="JC45" s="8">
        <v>6</v>
      </c>
      <c r="JD45" s="7" t="s">
        <v>109</v>
      </c>
      <c r="JE45" s="7">
        <v>6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5</v>
      </c>
      <c r="JP45" s="7" t="s">
        <v>109</v>
      </c>
      <c r="JQ45" s="7">
        <v>5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4</v>
      </c>
      <c r="KR45" s="7" t="s">
        <v>109</v>
      </c>
      <c r="KS45" s="7">
        <v>4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2</v>
      </c>
      <c r="MJ45" s="7" t="s">
        <v>109</v>
      </c>
      <c r="MK45" s="7">
        <v>2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46</v>
      </c>
      <c r="OR45" s="7" t="s">
        <v>109</v>
      </c>
      <c r="OS45" s="7">
        <v>45</v>
      </c>
      <c r="OT45" s="7" t="s">
        <v>110</v>
      </c>
      <c r="OU45" s="8">
        <v>33</v>
      </c>
      <c r="OV45" s="7" t="s">
        <v>109</v>
      </c>
      <c r="OW45" s="7">
        <v>33</v>
      </c>
      <c r="OX45" s="7" t="s">
        <v>110</v>
      </c>
      <c r="OY45" s="8">
        <v>42</v>
      </c>
      <c r="OZ45" s="7" t="s">
        <v>109</v>
      </c>
      <c r="PA45" s="7">
        <v>40</v>
      </c>
      <c r="PB45" s="7" t="s">
        <v>110</v>
      </c>
      <c r="PC45" s="8">
        <v>34</v>
      </c>
      <c r="PD45" s="7" t="s">
        <v>109</v>
      </c>
      <c r="PE45" s="7">
        <v>33</v>
      </c>
      <c r="PF45" s="7" t="s">
        <v>110</v>
      </c>
      <c r="PG45" s="8">
        <v>28</v>
      </c>
      <c r="PH45" s="7" t="s">
        <v>109</v>
      </c>
      <c r="PI45" s="7">
        <v>28</v>
      </c>
      <c r="PJ45" s="7" t="s">
        <v>110</v>
      </c>
      <c r="PK45" s="8">
        <v>32</v>
      </c>
      <c r="PL45" s="7" t="s">
        <v>109</v>
      </c>
      <c r="PM45" s="7">
        <v>32</v>
      </c>
      <c r="PN45" s="7" t="s">
        <v>110</v>
      </c>
      <c r="PO45" s="8">
        <v>41</v>
      </c>
      <c r="PP45" s="7" t="s">
        <v>109</v>
      </c>
      <c r="PQ45" s="7">
        <v>41</v>
      </c>
      <c r="PR45" s="7" t="s">
        <v>110</v>
      </c>
      <c r="PS45" s="8">
        <v>30</v>
      </c>
      <c r="PT45" s="7" t="s">
        <v>109</v>
      </c>
      <c r="PU45" s="7">
        <v>30</v>
      </c>
      <c r="PV45" s="7" t="s">
        <v>110</v>
      </c>
      <c r="PW45" s="8">
        <v>33</v>
      </c>
      <c r="PX45" s="7" t="s">
        <v>109</v>
      </c>
      <c r="PY45" s="7">
        <v>33</v>
      </c>
      <c r="PZ45" s="7" t="s">
        <v>110</v>
      </c>
      <c r="QA45" s="8">
        <v>30</v>
      </c>
      <c r="QB45" s="7" t="s">
        <v>109</v>
      </c>
      <c r="QC45" s="7">
        <v>30</v>
      </c>
      <c r="QD45" s="7" t="s">
        <v>110</v>
      </c>
      <c r="QE45" s="8">
        <v>27</v>
      </c>
      <c r="QF45" s="7" t="s">
        <v>109</v>
      </c>
      <c r="QG45" s="7">
        <v>27</v>
      </c>
      <c r="QH45" s="7" t="s">
        <v>110</v>
      </c>
      <c r="QI45" s="8">
        <v>15</v>
      </c>
      <c r="QJ45" s="7" t="s">
        <v>109</v>
      </c>
      <c r="QK45" s="7">
        <v>15</v>
      </c>
      <c r="QL45" s="7" t="s">
        <v>110</v>
      </c>
      <c r="QM45" s="8">
        <v>40</v>
      </c>
      <c r="QN45" s="7" t="s">
        <v>109</v>
      </c>
      <c r="QO45" s="7">
        <v>40</v>
      </c>
      <c r="QP45" s="7" t="s">
        <v>110</v>
      </c>
      <c r="QQ45" s="8">
        <v>14</v>
      </c>
      <c r="QR45" s="7" t="s">
        <v>109</v>
      </c>
      <c r="QS45" s="7">
        <v>14</v>
      </c>
      <c r="QT45" s="7" t="s">
        <v>110</v>
      </c>
      <c r="QU45" s="8">
        <v>6</v>
      </c>
      <c r="QV45" s="7" t="s">
        <v>109</v>
      </c>
      <c r="QW45" s="7">
        <v>6</v>
      </c>
      <c r="QX45" s="7" t="s">
        <v>110</v>
      </c>
      <c r="QY45" s="8">
        <v>31</v>
      </c>
      <c r="QZ45" s="7" t="s">
        <v>109</v>
      </c>
      <c r="RA45" s="7">
        <v>31</v>
      </c>
      <c r="RB45" s="7" t="s">
        <v>110</v>
      </c>
      <c r="RC45" s="8">
        <v>4</v>
      </c>
      <c r="RD45" s="7" t="s">
        <v>109</v>
      </c>
      <c r="RE45" s="7">
        <v>4</v>
      </c>
      <c r="RF45" s="7" t="s">
        <v>110</v>
      </c>
      <c r="RG45" s="8">
        <v>4</v>
      </c>
      <c r="RH45" s="7" t="s">
        <v>109</v>
      </c>
      <c r="RI45" s="7">
        <v>4</v>
      </c>
      <c r="RJ45" s="7" t="s">
        <v>110</v>
      </c>
      <c r="RK45" s="8">
        <v>353</v>
      </c>
      <c r="RL45" s="7" t="s">
        <v>109</v>
      </c>
      <c r="RM45" s="7">
        <v>351</v>
      </c>
      <c r="RN45" s="7" t="s">
        <v>110</v>
      </c>
      <c r="RO45" s="8">
        <v>59</v>
      </c>
      <c r="RP45" s="7" t="s">
        <v>109</v>
      </c>
      <c r="RQ45" s="7">
        <v>54</v>
      </c>
      <c r="RR45" s="7" t="s">
        <v>110</v>
      </c>
      <c r="RS45" s="8">
        <v>240</v>
      </c>
      <c r="RT45" s="7" t="s">
        <v>109</v>
      </c>
      <c r="RU45" s="7">
        <v>234</v>
      </c>
      <c r="RV45" s="7" t="s">
        <v>110</v>
      </c>
      <c r="RW45" s="8">
        <v>138</v>
      </c>
      <c r="RX45" s="7" t="s">
        <v>109</v>
      </c>
      <c r="RY45" s="7">
        <v>128</v>
      </c>
      <c r="RZ45" s="7" t="s">
        <v>110</v>
      </c>
      <c r="SA45" s="8">
        <v>502</v>
      </c>
      <c r="SB45" s="7" t="s">
        <v>109</v>
      </c>
      <c r="SC45" s="7">
        <v>490</v>
      </c>
      <c r="SD45" s="7" t="s">
        <v>110</v>
      </c>
      <c r="SE45" s="8">
        <v>184</v>
      </c>
      <c r="SF45" s="7" t="s">
        <v>109</v>
      </c>
      <c r="SG45" s="7">
        <v>179</v>
      </c>
      <c r="SH45" s="7" t="s">
        <v>110</v>
      </c>
      <c r="SI45" s="8">
        <v>160</v>
      </c>
      <c r="SJ45" s="7" t="s">
        <v>109</v>
      </c>
      <c r="SK45" s="7">
        <v>151</v>
      </c>
      <c r="SL45" s="7" t="s">
        <v>110</v>
      </c>
      <c r="SM45" s="8">
        <v>139</v>
      </c>
      <c r="SN45" s="7" t="s">
        <v>109</v>
      </c>
      <c r="SO45" s="7">
        <v>126</v>
      </c>
      <c r="SP45" s="7" t="s">
        <v>110</v>
      </c>
      <c r="SQ45" s="8">
        <v>74</v>
      </c>
      <c r="SR45" s="7" t="s">
        <v>109</v>
      </c>
      <c r="SS45" s="7">
        <v>69</v>
      </c>
      <c r="ST45" s="7" t="s">
        <v>110</v>
      </c>
      <c r="SU45" s="8">
        <v>78</v>
      </c>
      <c r="SV45" s="7" t="s">
        <v>109</v>
      </c>
      <c r="SW45" s="7">
        <v>70</v>
      </c>
      <c r="SX45" s="7" t="s">
        <v>110</v>
      </c>
      <c r="SY45" s="8">
        <v>63</v>
      </c>
      <c r="SZ45" s="7" t="s">
        <v>109</v>
      </c>
      <c r="TA45" s="7">
        <v>56</v>
      </c>
      <c r="TB45" s="7" t="s">
        <v>110</v>
      </c>
      <c r="TC45" s="8">
        <v>53</v>
      </c>
      <c r="TD45" s="7" t="s">
        <v>109</v>
      </c>
      <c r="TE45" s="7">
        <v>51</v>
      </c>
      <c r="TF45" s="7" t="s">
        <v>110</v>
      </c>
      <c r="TG45" s="8">
        <v>58</v>
      </c>
      <c r="TH45" s="7" t="s">
        <v>109</v>
      </c>
      <c r="TI45" s="7">
        <v>51</v>
      </c>
      <c r="TJ45" s="7" t="s">
        <v>110</v>
      </c>
      <c r="TK45" s="8">
        <v>59</v>
      </c>
      <c r="TL45" s="7" t="s">
        <v>109</v>
      </c>
      <c r="TM45" s="7">
        <v>57</v>
      </c>
      <c r="TN45" s="7" t="s">
        <v>110</v>
      </c>
      <c r="TO45" s="8">
        <v>47</v>
      </c>
      <c r="TP45" s="7" t="s">
        <v>109</v>
      </c>
      <c r="TQ45" s="7">
        <v>44</v>
      </c>
      <c r="TR45" s="7" t="s">
        <v>110</v>
      </c>
      <c r="TS45" s="8">
        <v>56</v>
      </c>
      <c r="TT45" s="7" t="s">
        <v>109</v>
      </c>
      <c r="TU45" s="7">
        <v>54</v>
      </c>
      <c r="TV45" s="7" t="s">
        <v>110</v>
      </c>
      <c r="TW45" s="8">
        <v>50</v>
      </c>
      <c r="TX45" s="7" t="s">
        <v>109</v>
      </c>
      <c r="TY45" s="7">
        <v>49</v>
      </c>
      <c r="TZ45" s="7" t="s">
        <v>110</v>
      </c>
      <c r="UA45" s="8">
        <v>41</v>
      </c>
      <c r="UB45" s="7" t="s">
        <v>109</v>
      </c>
      <c r="UC45" s="7">
        <v>38</v>
      </c>
      <c r="UD45" s="7" t="s">
        <v>110</v>
      </c>
      <c r="UE45" s="8">
        <v>35</v>
      </c>
      <c r="UF45" s="7" t="s">
        <v>109</v>
      </c>
      <c r="UG45" s="7">
        <v>34</v>
      </c>
      <c r="UH45" s="7" t="s">
        <v>110</v>
      </c>
      <c r="UI45" s="8">
        <v>44</v>
      </c>
      <c r="UJ45" s="7" t="s">
        <v>109</v>
      </c>
      <c r="UK45" s="7">
        <v>41</v>
      </c>
      <c r="UL45" s="7" t="s">
        <v>110</v>
      </c>
      <c r="UM45" s="8">
        <v>51</v>
      </c>
      <c r="UN45" s="7" t="s">
        <v>109</v>
      </c>
      <c r="UO45" s="7">
        <v>50</v>
      </c>
      <c r="UP45" s="7" t="s">
        <v>110</v>
      </c>
      <c r="UQ45" s="8">
        <v>56</v>
      </c>
      <c r="UR45" s="7" t="s">
        <v>109</v>
      </c>
      <c r="US45" s="7">
        <v>55</v>
      </c>
      <c r="UT45" s="7" t="s">
        <v>110</v>
      </c>
      <c r="UU45" s="8">
        <v>37</v>
      </c>
      <c r="UV45" s="7" t="s">
        <v>109</v>
      </c>
      <c r="UW45" s="7">
        <v>36</v>
      </c>
      <c r="UX45" s="7" t="s">
        <v>110</v>
      </c>
      <c r="UY45" s="8">
        <v>39</v>
      </c>
      <c r="UZ45" s="7" t="s">
        <v>109</v>
      </c>
      <c r="VA45" s="7">
        <v>38</v>
      </c>
      <c r="VB45" s="7" t="s">
        <v>110</v>
      </c>
      <c r="VC45" s="8">
        <v>29</v>
      </c>
      <c r="VD45" s="7" t="s">
        <v>109</v>
      </c>
      <c r="VE45" s="7">
        <v>29</v>
      </c>
      <c r="VF45" s="7" t="s">
        <v>110</v>
      </c>
      <c r="VG45" s="8">
        <v>34</v>
      </c>
      <c r="VH45" s="7" t="s">
        <v>109</v>
      </c>
      <c r="VI45" s="7">
        <v>32</v>
      </c>
      <c r="VJ45" s="7" t="s">
        <v>110</v>
      </c>
      <c r="VK45" s="8">
        <v>36</v>
      </c>
      <c r="VL45" s="7" t="s">
        <v>109</v>
      </c>
      <c r="VM45" s="7">
        <v>32</v>
      </c>
      <c r="VN45" s="7" t="s">
        <v>110</v>
      </c>
      <c r="VO45" s="8">
        <v>30</v>
      </c>
      <c r="VP45" s="7" t="s">
        <v>109</v>
      </c>
      <c r="VQ45" s="7">
        <v>27</v>
      </c>
      <c r="VR45" s="7" t="s">
        <v>110</v>
      </c>
      <c r="VS45" s="8">
        <v>27</v>
      </c>
      <c r="VT45" s="7" t="s">
        <v>109</v>
      </c>
      <c r="VU45" s="7">
        <v>26</v>
      </c>
      <c r="VV45" s="7" t="s">
        <v>110</v>
      </c>
      <c r="VW45" s="8">
        <v>22</v>
      </c>
      <c r="VX45" s="7" t="s">
        <v>109</v>
      </c>
      <c r="VY45" s="7">
        <v>20</v>
      </c>
      <c r="VZ45" s="7" t="s">
        <v>110</v>
      </c>
      <c r="WA45" s="8">
        <v>32</v>
      </c>
      <c r="WB45" s="7" t="s">
        <v>109</v>
      </c>
      <c r="WC45" s="7">
        <v>31</v>
      </c>
      <c r="WD45" s="7" t="s">
        <v>110</v>
      </c>
      <c r="WE45" s="8">
        <v>25</v>
      </c>
      <c r="WF45" s="7" t="s">
        <v>109</v>
      </c>
      <c r="WG45" s="7">
        <v>23</v>
      </c>
      <c r="WH45" s="7" t="s">
        <v>110</v>
      </c>
      <c r="WI45" s="8">
        <v>19</v>
      </c>
      <c r="WJ45" s="7" t="s">
        <v>109</v>
      </c>
      <c r="WK45" s="7">
        <v>19</v>
      </c>
      <c r="WL45" s="7" t="s">
        <v>110</v>
      </c>
      <c r="WM45" s="8">
        <v>14</v>
      </c>
      <c r="WN45" s="7" t="s">
        <v>109</v>
      </c>
      <c r="WO45" s="7">
        <v>14</v>
      </c>
      <c r="WP45" s="7" t="s">
        <v>110</v>
      </c>
      <c r="WQ45" s="8">
        <v>16</v>
      </c>
      <c r="WR45" s="7" t="s">
        <v>109</v>
      </c>
      <c r="WS45" s="7">
        <v>16</v>
      </c>
      <c r="WT45" s="7" t="s">
        <v>110</v>
      </c>
      <c r="WU45" s="8">
        <v>18</v>
      </c>
      <c r="WV45" s="7" t="s">
        <v>109</v>
      </c>
      <c r="WW45" s="7">
        <v>18</v>
      </c>
      <c r="WX45" s="7" t="s">
        <v>110</v>
      </c>
      <c r="WY45" s="8">
        <v>13</v>
      </c>
      <c r="WZ45" s="7" t="s">
        <v>109</v>
      </c>
      <c r="XA45" s="7">
        <v>13</v>
      </c>
      <c r="XB45" s="7" t="s">
        <v>110</v>
      </c>
      <c r="XC45" s="8">
        <v>14</v>
      </c>
      <c r="XD45" s="7" t="s">
        <v>109</v>
      </c>
      <c r="XE45" s="7">
        <v>14</v>
      </c>
      <c r="XF45" s="7" t="s">
        <v>110</v>
      </c>
      <c r="XG45" s="8">
        <v>14</v>
      </c>
      <c r="XH45" s="7" t="s">
        <v>109</v>
      </c>
      <c r="XI45" s="7">
        <v>14</v>
      </c>
      <c r="XJ45" s="7" t="s">
        <v>110</v>
      </c>
      <c r="XK45" s="8">
        <v>9</v>
      </c>
      <c r="XL45" s="7" t="s">
        <v>109</v>
      </c>
      <c r="XM45" s="7">
        <v>9</v>
      </c>
      <c r="XN45" s="7" t="s">
        <v>110</v>
      </c>
      <c r="XO45" s="8">
        <v>13</v>
      </c>
      <c r="XP45" s="7" t="s">
        <v>109</v>
      </c>
      <c r="XQ45" s="7">
        <v>13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16</v>
      </c>
      <c r="XX45" s="7" t="s">
        <v>109</v>
      </c>
      <c r="XY45" s="7">
        <v>16</v>
      </c>
      <c r="XZ45" s="7" t="s">
        <v>110</v>
      </c>
      <c r="YA45" s="8">
        <v>5</v>
      </c>
      <c r="YB45" s="7" t="s">
        <v>109</v>
      </c>
      <c r="YC45" s="7">
        <v>5</v>
      </c>
      <c r="YD45" s="7" t="s">
        <v>110</v>
      </c>
      <c r="YE45" s="8">
        <v>9</v>
      </c>
      <c r="YF45" s="7" t="s">
        <v>109</v>
      </c>
      <c r="YG45" s="7">
        <v>8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6</v>
      </c>
      <c r="YV45" s="7" t="s">
        <v>109</v>
      </c>
      <c r="YW45" s="7">
        <v>6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5</v>
      </c>
      <c r="ZL45" s="7" t="s">
        <v>109</v>
      </c>
      <c r="ZM45" s="7">
        <v>5</v>
      </c>
      <c r="ZN45" s="7" t="s">
        <v>110</v>
      </c>
      <c r="ZO45" s="8">
        <v>3</v>
      </c>
      <c r="ZP45" s="7" t="s">
        <v>109</v>
      </c>
      <c r="ZQ45" s="7">
        <v>3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2</v>
      </c>
      <c r="ABP45" s="7" t="s">
        <v>109</v>
      </c>
      <c r="ABQ45" s="7">
        <v>2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-14</v>
      </c>
      <c r="AEF45" s="7" t="s">
        <v>109</v>
      </c>
      <c r="AEG45" s="7">
        <f t="shared" si="201"/>
        <v>-15</v>
      </c>
      <c r="AEH45" s="7" t="s">
        <v>110</v>
      </c>
      <c r="AEI45" s="8">
        <f t="shared" si="0"/>
        <v>4</v>
      </c>
      <c r="AEJ45" s="7" t="s">
        <v>109</v>
      </c>
      <c r="AEK45" s="7">
        <f t="shared" si="1"/>
        <v>4</v>
      </c>
      <c r="AEL45" s="7" t="s">
        <v>110</v>
      </c>
      <c r="AEM45" s="8">
        <f t="shared" si="2"/>
        <v>-12</v>
      </c>
      <c r="AEN45" s="7" t="s">
        <v>109</v>
      </c>
      <c r="AEO45" s="7">
        <f t="shared" si="3"/>
        <v>-10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1</v>
      </c>
      <c r="AET45" s="7" t="s">
        <v>110</v>
      </c>
      <c r="AEU45" s="8">
        <f t="shared" si="6"/>
        <v>-4</v>
      </c>
      <c r="AEV45" s="7" t="s">
        <v>109</v>
      </c>
      <c r="AEW45" s="7">
        <f t="shared" si="7"/>
        <v>-4</v>
      </c>
      <c r="AEX45" s="7" t="s">
        <v>110</v>
      </c>
      <c r="AEY45" s="8">
        <f t="shared" si="8"/>
        <v>-13</v>
      </c>
      <c r="AEZ45" s="7" t="s">
        <v>109</v>
      </c>
      <c r="AFA45" s="7">
        <f t="shared" si="9"/>
        <v>-13</v>
      </c>
      <c r="AFB45" s="7" t="s">
        <v>110</v>
      </c>
      <c r="AFC45" s="8">
        <f t="shared" si="10"/>
        <v>-3</v>
      </c>
      <c r="AFD45" s="7" t="s">
        <v>109</v>
      </c>
      <c r="AFE45" s="7">
        <f t="shared" si="11"/>
        <v>-3</v>
      </c>
      <c r="AFF45" s="7" t="s">
        <v>110</v>
      </c>
      <c r="AFG45" s="8">
        <f t="shared" si="12"/>
        <v>-15</v>
      </c>
      <c r="AFH45" s="7" t="s">
        <v>109</v>
      </c>
      <c r="AFI45" s="7">
        <f t="shared" si="13"/>
        <v>-15</v>
      </c>
      <c r="AFJ45" s="7" t="s">
        <v>110</v>
      </c>
      <c r="AFK45" s="8">
        <f t="shared" si="14"/>
        <v>-13</v>
      </c>
      <c r="AFL45" s="7" t="s">
        <v>109</v>
      </c>
      <c r="AFM45" s="7">
        <f t="shared" si="15"/>
        <v>-14</v>
      </c>
      <c r="AFN45" s="7" t="s">
        <v>110</v>
      </c>
      <c r="AFO45" s="8">
        <f t="shared" si="16"/>
        <v>-11</v>
      </c>
      <c r="AFP45" s="7" t="s">
        <v>109</v>
      </c>
      <c r="AFQ45" s="7">
        <f t="shared" si="17"/>
        <v>-11</v>
      </c>
      <c r="AFR45" s="7" t="s">
        <v>110</v>
      </c>
      <c r="AFS45" s="8">
        <f t="shared" si="18"/>
        <v>-17</v>
      </c>
      <c r="AFT45" s="7" t="s">
        <v>109</v>
      </c>
      <c r="AFU45" s="7">
        <f t="shared" si="19"/>
        <v>-17</v>
      </c>
      <c r="AFV45" s="7" t="s">
        <v>110</v>
      </c>
      <c r="AFW45" s="8">
        <f t="shared" si="20"/>
        <v>-5</v>
      </c>
      <c r="AFX45" s="7" t="s">
        <v>109</v>
      </c>
      <c r="AFY45" s="7">
        <f t="shared" si="21"/>
        <v>-5</v>
      </c>
      <c r="AFZ45" s="7" t="s">
        <v>110</v>
      </c>
      <c r="AGA45" s="8">
        <f t="shared" si="22"/>
        <v>-27</v>
      </c>
      <c r="AGB45" s="7" t="s">
        <v>109</v>
      </c>
      <c r="AGC45" s="7">
        <f t="shared" si="23"/>
        <v>-27</v>
      </c>
      <c r="AGD45" s="7" t="s">
        <v>110</v>
      </c>
      <c r="AGE45" s="8">
        <f t="shared" si="24"/>
        <v>-9</v>
      </c>
      <c r="AGF45" s="7" t="s">
        <v>109</v>
      </c>
      <c r="AGG45" s="7">
        <f t="shared" si="25"/>
        <v>-9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-1</v>
      </c>
      <c r="AGL45" s="7" t="s">
        <v>110</v>
      </c>
      <c r="AGM45" s="8">
        <f t="shared" si="28"/>
        <v>-7</v>
      </c>
      <c r="AGN45" s="7" t="s">
        <v>109</v>
      </c>
      <c r="AGO45" s="7">
        <f t="shared" si="29"/>
        <v>-10</v>
      </c>
      <c r="AGP45" s="7" t="s">
        <v>110</v>
      </c>
      <c r="AGQ45" s="8">
        <f t="shared" si="30"/>
        <v>-3</v>
      </c>
      <c r="AGR45" s="7" t="s">
        <v>109</v>
      </c>
      <c r="AGS45" s="7">
        <f t="shared" si="31"/>
        <v>-3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-311</v>
      </c>
      <c r="AGZ45" s="7" t="s">
        <v>109</v>
      </c>
      <c r="AHA45" s="7">
        <f t="shared" si="35"/>
        <v>-310</v>
      </c>
      <c r="AHB45" s="7" t="s">
        <v>110</v>
      </c>
      <c r="AHC45" s="8">
        <f t="shared" si="36"/>
        <v>-33</v>
      </c>
      <c r="AHD45" s="7" t="s">
        <v>109</v>
      </c>
      <c r="AHE45" s="7">
        <f t="shared" si="37"/>
        <v>-39</v>
      </c>
      <c r="AHF45" s="7" t="s">
        <v>110</v>
      </c>
      <c r="AHG45" s="8">
        <f t="shared" si="38"/>
        <v>-187</v>
      </c>
      <c r="AHH45" s="7" t="s">
        <v>109</v>
      </c>
      <c r="AHI45" s="7">
        <f t="shared" si="39"/>
        <v>-186</v>
      </c>
      <c r="AHJ45" s="7" t="s">
        <v>110</v>
      </c>
      <c r="AHK45" s="8">
        <f t="shared" si="40"/>
        <v>-105</v>
      </c>
      <c r="AHL45" s="7" t="s">
        <v>109</v>
      </c>
      <c r="AHM45" s="7">
        <f t="shared" si="41"/>
        <v>-105</v>
      </c>
      <c r="AHN45" s="7" t="s">
        <v>110</v>
      </c>
      <c r="AHO45" s="8">
        <f t="shared" si="42"/>
        <v>-350</v>
      </c>
      <c r="AHP45" s="7" t="s">
        <v>109</v>
      </c>
      <c r="AHQ45" s="7">
        <f t="shared" si="43"/>
        <v>-345</v>
      </c>
      <c r="AHR45" s="7" t="s">
        <v>110</v>
      </c>
      <c r="AHS45" s="8">
        <f t="shared" si="44"/>
        <v>-102</v>
      </c>
      <c r="AHT45" s="7" t="s">
        <v>109</v>
      </c>
      <c r="AHU45" s="7">
        <f t="shared" si="45"/>
        <v>-104</v>
      </c>
      <c r="AHV45" s="7" t="s">
        <v>110</v>
      </c>
      <c r="AHW45" s="8">
        <f t="shared" si="46"/>
        <v>-76</v>
      </c>
      <c r="AHX45" s="7" t="s">
        <v>109</v>
      </c>
      <c r="AHY45" s="7">
        <f t="shared" si="47"/>
        <v>-73</v>
      </c>
      <c r="AHZ45" s="7" t="s">
        <v>110</v>
      </c>
      <c r="AIA45" s="8">
        <f t="shared" si="48"/>
        <v>-66</v>
      </c>
      <c r="AIB45" s="7" t="s">
        <v>109</v>
      </c>
      <c r="AIC45" s="7">
        <f t="shared" si="49"/>
        <v>-57</v>
      </c>
      <c r="AID45" s="7" t="s">
        <v>110</v>
      </c>
      <c r="AIE45" s="8">
        <f t="shared" si="50"/>
        <v>-15</v>
      </c>
      <c r="AIF45" s="7" t="s">
        <v>109</v>
      </c>
      <c r="AIG45" s="7">
        <f t="shared" si="51"/>
        <v>-15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0</v>
      </c>
      <c r="AIL45" s="7" t="s">
        <v>110</v>
      </c>
      <c r="AIM45" s="8">
        <f t="shared" si="54"/>
        <v>-16</v>
      </c>
      <c r="AIN45" s="7" t="s">
        <v>109</v>
      </c>
      <c r="AIO45" s="7">
        <f t="shared" si="55"/>
        <v>-11</v>
      </c>
      <c r="AIP45" s="7" t="s">
        <v>110</v>
      </c>
      <c r="AIQ45" s="8">
        <f t="shared" si="56"/>
        <v>-18</v>
      </c>
      <c r="AIR45" s="7" t="s">
        <v>109</v>
      </c>
      <c r="AIS45" s="7">
        <f t="shared" si="57"/>
        <v>-21</v>
      </c>
      <c r="AIT45" s="7" t="s">
        <v>110</v>
      </c>
      <c r="AIU45" s="8">
        <f t="shared" si="58"/>
        <v>-20</v>
      </c>
      <c r="AIV45" s="7" t="s">
        <v>109</v>
      </c>
      <c r="AIW45" s="7">
        <f t="shared" si="59"/>
        <v>-13</v>
      </c>
      <c r="AIX45" s="7" t="s">
        <v>110</v>
      </c>
      <c r="AIY45" s="8">
        <f t="shared" si="60"/>
        <v>-22</v>
      </c>
      <c r="AIZ45" s="7" t="s">
        <v>109</v>
      </c>
      <c r="AJA45" s="7">
        <f t="shared" si="61"/>
        <v>-21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-8</v>
      </c>
      <c r="AJF45" s="7" t="s">
        <v>110</v>
      </c>
      <c r="AJG45" s="8">
        <f t="shared" si="64"/>
        <v>-6</v>
      </c>
      <c r="AJH45" s="7" t="s">
        <v>109</v>
      </c>
      <c r="AJI45" s="7">
        <f t="shared" si="65"/>
        <v>-4</v>
      </c>
      <c r="AJJ45" s="7" t="s">
        <v>110</v>
      </c>
      <c r="AJK45" s="8">
        <f t="shared" si="66"/>
        <v>-14</v>
      </c>
      <c r="AJL45" s="7" t="s">
        <v>109</v>
      </c>
      <c r="AJM45" s="7">
        <f t="shared" si="67"/>
        <v>-17</v>
      </c>
      <c r="AJN45" s="7" t="s">
        <v>110</v>
      </c>
      <c r="AJO45" s="8">
        <f t="shared" si="68"/>
        <v>-11</v>
      </c>
      <c r="AJP45" s="7" t="s">
        <v>109</v>
      </c>
      <c r="AJQ45" s="7">
        <f t="shared" si="69"/>
        <v>-8</v>
      </c>
      <c r="AJR45" s="7" t="s">
        <v>110</v>
      </c>
      <c r="AJS45" s="8">
        <f t="shared" si="70"/>
        <v>-12</v>
      </c>
      <c r="AJT45" s="7" t="s">
        <v>109</v>
      </c>
      <c r="AJU45" s="7">
        <f t="shared" si="71"/>
        <v>-12</v>
      </c>
      <c r="AJV45" s="7" t="s">
        <v>110</v>
      </c>
      <c r="AJW45" s="8">
        <f t="shared" si="72"/>
        <v>-16</v>
      </c>
      <c r="AJX45" s="7" t="s">
        <v>109</v>
      </c>
      <c r="AJY45" s="7">
        <f t="shared" si="73"/>
        <v>-14</v>
      </c>
      <c r="AJZ45" s="7" t="s">
        <v>110</v>
      </c>
      <c r="AKA45" s="8">
        <f t="shared" si="74"/>
        <v>-28</v>
      </c>
      <c r="AKB45" s="7" t="s">
        <v>109</v>
      </c>
      <c r="AKC45" s="7">
        <f t="shared" si="75"/>
        <v>-28</v>
      </c>
      <c r="AKD45" s="7" t="s">
        <v>110</v>
      </c>
      <c r="AKE45" s="8">
        <f t="shared" si="76"/>
        <v>-34</v>
      </c>
      <c r="AKF45" s="7" t="s">
        <v>109</v>
      </c>
      <c r="AKG45" s="7">
        <f t="shared" si="77"/>
        <v>-33</v>
      </c>
      <c r="AKH45" s="7" t="s">
        <v>110</v>
      </c>
      <c r="AKI45" s="8">
        <f t="shared" si="78"/>
        <v>-11</v>
      </c>
      <c r="AKJ45" s="7" t="s">
        <v>109</v>
      </c>
      <c r="AKK45" s="7">
        <f t="shared" si="79"/>
        <v>-12</v>
      </c>
      <c r="AKL45" s="7" t="s">
        <v>110</v>
      </c>
      <c r="AKM45" s="8">
        <f t="shared" si="80"/>
        <v>-15</v>
      </c>
      <c r="AKN45" s="7" t="s">
        <v>109</v>
      </c>
      <c r="AKO45" s="7">
        <f t="shared" si="81"/>
        <v>-15</v>
      </c>
      <c r="AKP45" s="7" t="s">
        <v>110</v>
      </c>
      <c r="AKQ45" s="8">
        <f t="shared" si="82"/>
        <v>-5</v>
      </c>
      <c r="AKR45" s="7" t="s">
        <v>109</v>
      </c>
      <c r="AKS45" s="7">
        <f t="shared" si="83"/>
        <v>-6</v>
      </c>
      <c r="AKT45" s="7" t="s">
        <v>110</v>
      </c>
      <c r="AKU45" s="8">
        <f t="shared" si="84"/>
        <v>-12</v>
      </c>
      <c r="AKV45" s="7" t="s">
        <v>109</v>
      </c>
      <c r="AKW45" s="7">
        <f t="shared" si="85"/>
        <v>-10</v>
      </c>
      <c r="AKX45" s="7" t="s">
        <v>110</v>
      </c>
      <c r="AKY45" s="8">
        <f t="shared" si="86"/>
        <v>-15</v>
      </c>
      <c r="AKZ45" s="7" t="s">
        <v>109</v>
      </c>
      <c r="ALA45" s="7">
        <f t="shared" si="87"/>
        <v>-11</v>
      </c>
      <c r="ALB45" s="7" t="s">
        <v>110</v>
      </c>
      <c r="ALC45" s="8">
        <f t="shared" si="88"/>
        <v>-13</v>
      </c>
      <c r="ALD45" s="7" t="s">
        <v>109</v>
      </c>
      <c r="ALE45" s="7">
        <f t="shared" si="89"/>
        <v>-10</v>
      </c>
      <c r="ALF45" s="7" t="s">
        <v>110</v>
      </c>
      <c r="ALG45" s="8">
        <f t="shared" si="90"/>
        <v>-11</v>
      </c>
      <c r="ALH45" s="7" t="s">
        <v>109</v>
      </c>
      <c r="ALI45" s="7">
        <f t="shared" si="91"/>
        <v>-10</v>
      </c>
      <c r="ALJ45" s="7" t="s">
        <v>110</v>
      </c>
      <c r="ALK45" s="8">
        <f t="shared" si="92"/>
        <v>-9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-21</v>
      </c>
      <c r="ALP45" s="7" t="s">
        <v>109</v>
      </c>
      <c r="ALQ45" s="7">
        <f t="shared" si="95"/>
        <v>-20</v>
      </c>
      <c r="ALR45" s="7" t="s">
        <v>110</v>
      </c>
      <c r="ALS45" s="8">
        <f t="shared" si="96"/>
        <v>-15</v>
      </c>
      <c r="ALT45" s="7" t="s">
        <v>109</v>
      </c>
      <c r="ALU45" s="7">
        <f t="shared" si="97"/>
        <v>-13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-4</v>
      </c>
      <c r="AMB45" s="7" t="s">
        <v>109</v>
      </c>
      <c r="AMC45" s="7">
        <f t="shared" si="101"/>
        <v>-4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-13</v>
      </c>
      <c r="AMJ45" s="7" t="s">
        <v>109</v>
      </c>
      <c r="AMK45" s="7">
        <f t="shared" si="105"/>
        <v>-13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-10</v>
      </c>
      <c r="AMP45" s="7" t="s">
        <v>110</v>
      </c>
      <c r="AMQ45" s="8">
        <f t="shared" si="108"/>
        <v>-4</v>
      </c>
      <c r="AMR45" s="7" t="s">
        <v>109</v>
      </c>
      <c r="AMS45" s="7">
        <f t="shared" si="109"/>
        <v>-4</v>
      </c>
      <c r="AMT45" s="7" t="s">
        <v>110</v>
      </c>
      <c r="AMU45" s="8">
        <f t="shared" si="110"/>
        <v>-10</v>
      </c>
      <c r="AMV45" s="7" t="s">
        <v>109</v>
      </c>
      <c r="AMW45" s="7">
        <f t="shared" si="111"/>
        <v>-11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-8</v>
      </c>
      <c r="AND45" s="7" t="s">
        <v>109</v>
      </c>
      <c r="ANE45" s="7">
        <f t="shared" si="115"/>
        <v>-8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-4</v>
      </c>
      <c r="ANT45" s="7" t="s">
        <v>109</v>
      </c>
      <c r="ANU45" s="7">
        <f t="shared" si="123"/>
        <v>-3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6</v>
      </c>
      <c r="AOB45" s="7" t="s">
        <v>109</v>
      </c>
      <c r="AOC45" s="7">
        <f t="shared" si="127"/>
        <v>6</v>
      </c>
      <c r="AOD45" s="7" t="s">
        <v>110</v>
      </c>
      <c r="AOE45" s="8">
        <f t="shared" si="128"/>
        <v>4</v>
      </c>
      <c r="AOF45" s="7" t="s">
        <v>109</v>
      </c>
      <c r="AOG45" s="7">
        <f t="shared" si="129"/>
        <v>4</v>
      </c>
      <c r="AOH45" s="7" t="s">
        <v>110</v>
      </c>
      <c r="AOI45" s="8">
        <f t="shared" si="130"/>
        <v>-3</v>
      </c>
      <c r="AOJ45" s="7" t="s">
        <v>109</v>
      </c>
      <c r="AOK45" s="7">
        <f t="shared" si="131"/>
        <v>-3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2</v>
      </c>
      <c r="AOV45" s="7" t="s">
        <v>109</v>
      </c>
      <c r="AOW45" s="7">
        <f t="shared" si="137"/>
        <v>2</v>
      </c>
      <c r="AOX45" s="7" t="s">
        <v>110</v>
      </c>
      <c r="AOY45" s="8">
        <f t="shared" si="138"/>
        <v>-3</v>
      </c>
      <c r="AOZ45" s="7" t="s">
        <v>109</v>
      </c>
      <c r="APA45" s="7">
        <f t="shared" si="139"/>
        <v>-3</v>
      </c>
      <c r="APB45" s="7" t="s">
        <v>110</v>
      </c>
      <c r="APC45" s="8">
        <f t="shared" si="140"/>
        <v>-3</v>
      </c>
      <c r="APD45" s="7" t="s">
        <v>109</v>
      </c>
      <c r="APE45" s="7">
        <f t="shared" si="141"/>
        <v>-3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3</v>
      </c>
      <c r="APT45" s="7" t="s">
        <v>109</v>
      </c>
      <c r="APU45" s="7">
        <f t="shared" si="149"/>
        <v>3</v>
      </c>
      <c r="APV45" s="7" t="s">
        <v>110</v>
      </c>
      <c r="APW45" s="8">
        <f t="shared" si="150"/>
        <v>-3</v>
      </c>
      <c r="APX45" s="7" t="s">
        <v>109</v>
      </c>
      <c r="APY45" s="7">
        <f t="shared" si="151"/>
        <v>-3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-1</v>
      </c>
      <c r="AQR45" s="7" t="s">
        <v>109</v>
      </c>
      <c r="AQS45" s="7">
        <f t="shared" si="161"/>
        <v>-1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-2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-1</v>
      </c>
      <c r="ARP45" s="7" t="s">
        <v>109</v>
      </c>
      <c r="ARQ45" s="7">
        <f t="shared" si="173"/>
        <v>-1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16</v>
      </c>
      <c r="D46" s="7" t="s">
        <v>109</v>
      </c>
      <c r="E46" s="7">
        <v>16</v>
      </c>
      <c r="F46" s="7" t="s">
        <v>110</v>
      </c>
      <c r="G46" s="8">
        <v>23</v>
      </c>
      <c r="H46" s="7" t="s">
        <v>109</v>
      </c>
      <c r="I46" s="7">
        <v>23</v>
      </c>
      <c r="J46" s="7" t="s">
        <v>110</v>
      </c>
      <c r="K46" s="8">
        <v>19</v>
      </c>
      <c r="L46" s="7" t="s">
        <v>109</v>
      </c>
      <c r="M46" s="7">
        <v>19</v>
      </c>
      <c r="N46" s="7" t="s">
        <v>110</v>
      </c>
      <c r="O46" s="8">
        <v>18</v>
      </c>
      <c r="P46" s="7" t="s">
        <v>109</v>
      </c>
      <c r="Q46" s="7">
        <v>18</v>
      </c>
      <c r="R46" s="7" t="s">
        <v>110</v>
      </c>
      <c r="S46" s="8">
        <v>21</v>
      </c>
      <c r="T46" s="7" t="s">
        <v>109</v>
      </c>
      <c r="U46" s="7">
        <v>21</v>
      </c>
      <c r="V46" s="7" t="s">
        <v>110</v>
      </c>
      <c r="W46" s="8">
        <v>18</v>
      </c>
      <c r="X46" s="7" t="s">
        <v>109</v>
      </c>
      <c r="Y46" s="7">
        <v>18</v>
      </c>
      <c r="Z46" s="7" t="s">
        <v>110</v>
      </c>
      <c r="AA46" s="8">
        <v>21</v>
      </c>
      <c r="AB46" s="7" t="s">
        <v>109</v>
      </c>
      <c r="AC46" s="7">
        <v>21</v>
      </c>
      <c r="AD46" s="7" t="s">
        <v>110</v>
      </c>
      <c r="AE46" s="8">
        <v>13</v>
      </c>
      <c r="AF46" s="7" t="s">
        <v>109</v>
      </c>
      <c r="AG46" s="7">
        <v>13</v>
      </c>
      <c r="AH46" s="7" t="s">
        <v>110</v>
      </c>
      <c r="AI46" s="8">
        <v>9</v>
      </c>
      <c r="AJ46" s="7" t="s">
        <v>109</v>
      </c>
      <c r="AK46" s="7">
        <v>9</v>
      </c>
      <c r="AL46" s="7" t="s">
        <v>110</v>
      </c>
      <c r="AM46" s="8">
        <v>15</v>
      </c>
      <c r="AN46" s="7" t="s">
        <v>109</v>
      </c>
      <c r="AO46" s="7">
        <v>15</v>
      </c>
      <c r="AP46" s="7" t="s">
        <v>110</v>
      </c>
      <c r="AQ46" s="8">
        <v>8</v>
      </c>
      <c r="AR46" s="7" t="s">
        <v>109</v>
      </c>
      <c r="AS46" s="7">
        <v>8</v>
      </c>
      <c r="AT46" s="7" t="s">
        <v>110</v>
      </c>
      <c r="AU46" s="8">
        <v>7</v>
      </c>
      <c r="AV46" s="7" t="s">
        <v>109</v>
      </c>
      <c r="AW46" s="7">
        <v>7</v>
      </c>
      <c r="AX46" s="7" t="s">
        <v>110</v>
      </c>
      <c r="AY46" s="8">
        <v>10</v>
      </c>
      <c r="AZ46" s="7" t="s">
        <v>109</v>
      </c>
      <c r="BA46" s="7">
        <v>10</v>
      </c>
      <c r="BB46" s="7" t="s">
        <v>110</v>
      </c>
      <c r="BC46" s="8">
        <v>6</v>
      </c>
      <c r="BD46" s="7" t="s">
        <v>109</v>
      </c>
      <c r="BE46" s="7">
        <v>6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29</v>
      </c>
      <c r="BL46" s="7" t="s">
        <v>109</v>
      </c>
      <c r="BM46" s="7">
        <v>28</v>
      </c>
      <c r="BN46" s="7" t="s">
        <v>110</v>
      </c>
      <c r="BO46" s="8">
        <v>5</v>
      </c>
      <c r="BP46" s="7" t="s">
        <v>109</v>
      </c>
      <c r="BQ46" s="7">
        <v>5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126</v>
      </c>
      <c r="BX46" s="7" t="s">
        <v>109</v>
      </c>
      <c r="BY46" s="7">
        <v>120</v>
      </c>
      <c r="BZ46" s="7" t="s">
        <v>110</v>
      </c>
      <c r="CA46" s="8">
        <v>41</v>
      </c>
      <c r="CB46" s="7" t="s">
        <v>109</v>
      </c>
      <c r="CC46" s="7">
        <v>33</v>
      </c>
      <c r="CD46" s="7" t="s">
        <v>110</v>
      </c>
      <c r="CE46" s="8">
        <v>42</v>
      </c>
      <c r="CF46" s="7" t="s">
        <v>109</v>
      </c>
      <c r="CG46" s="7">
        <v>33</v>
      </c>
      <c r="CH46" s="7" t="s">
        <v>110</v>
      </c>
      <c r="CI46" s="8">
        <v>35</v>
      </c>
      <c r="CJ46" s="7" t="s">
        <v>109</v>
      </c>
      <c r="CK46" s="7">
        <v>24</v>
      </c>
      <c r="CL46" s="7" t="s">
        <v>110</v>
      </c>
      <c r="CM46" s="8">
        <v>89</v>
      </c>
      <c r="CN46" s="7" t="s">
        <v>109</v>
      </c>
      <c r="CO46" s="7">
        <v>76</v>
      </c>
      <c r="CP46" s="7" t="s">
        <v>110</v>
      </c>
      <c r="CQ46" s="8">
        <v>55</v>
      </c>
      <c r="CR46" s="7" t="s">
        <v>109</v>
      </c>
      <c r="CS46" s="7">
        <v>44</v>
      </c>
      <c r="CT46" s="7" t="s">
        <v>110</v>
      </c>
      <c r="CU46" s="8">
        <v>62</v>
      </c>
      <c r="CV46" s="7" t="s">
        <v>109</v>
      </c>
      <c r="CW46" s="7">
        <v>52</v>
      </c>
      <c r="CX46" s="7" t="s">
        <v>110</v>
      </c>
      <c r="CY46" s="8">
        <v>67</v>
      </c>
      <c r="CZ46" s="7" t="s">
        <v>109</v>
      </c>
      <c r="DA46" s="7">
        <v>59</v>
      </c>
      <c r="DB46" s="7" t="s">
        <v>110</v>
      </c>
      <c r="DC46" s="8">
        <v>48</v>
      </c>
      <c r="DD46" s="7" t="s">
        <v>109</v>
      </c>
      <c r="DE46" s="7">
        <v>47</v>
      </c>
      <c r="DF46" s="7" t="s">
        <v>110</v>
      </c>
      <c r="DG46" s="8">
        <v>54</v>
      </c>
      <c r="DH46" s="7" t="s">
        <v>109</v>
      </c>
      <c r="DI46" s="7">
        <v>47</v>
      </c>
      <c r="DJ46" s="7" t="s">
        <v>110</v>
      </c>
      <c r="DK46" s="8">
        <v>52</v>
      </c>
      <c r="DL46" s="7" t="s">
        <v>109</v>
      </c>
      <c r="DM46" s="7">
        <v>49</v>
      </c>
      <c r="DN46" s="7" t="s">
        <v>110</v>
      </c>
      <c r="DO46" s="8">
        <v>44</v>
      </c>
      <c r="DP46" s="7" t="s">
        <v>109</v>
      </c>
      <c r="DQ46" s="7">
        <v>41</v>
      </c>
      <c r="DR46" s="7" t="s">
        <v>110</v>
      </c>
      <c r="DS46" s="8">
        <v>42</v>
      </c>
      <c r="DT46" s="7" t="s">
        <v>109</v>
      </c>
      <c r="DU46" s="7">
        <v>39</v>
      </c>
      <c r="DV46" s="7" t="s">
        <v>110</v>
      </c>
      <c r="DW46" s="8">
        <v>29</v>
      </c>
      <c r="DX46" s="7" t="s">
        <v>109</v>
      </c>
      <c r="DY46" s="7">
        <v>29</v>
      </c>
      <c r="DZ46" s="7" t="s">
        <v>110</v>
      </c>
      <c r="EA46" s="8">
        <v>36</v>
      </c>
      <c r="EB46" s="7" t="s">
        <v>109</v>
      </c>
      <c r="EC46" s="7">
        <v>33</v>
      </c>
      <c r="ED46" s="7" t="s">
        <v>110</v>
      </c>
      <c r="EE46" s="8">
        <v>35</v>
      </c>
      <c r="EF46" s="7" t="s">
        <v>109</v>
      </c>
      <c r="EG46" s="7">
        <v>31</v>
      </c>
      <c r="EH46" s="7" t="s">
        <v>110</v>
      </c>
      <c r="EI46" s="8">
        <v>29</v>
      </c>
      <c r="EJ46" s="7" t="s">
        <v>109</v>
      </c>
      <c r="EK46" s="7">
        <v>29</v>
      </c>
      <c r="EL46" s="7" t="s">
        <v>110</v>
      </c>
      <c r="EM46" s="8">
        <v>42</v>
      </c>
      <c r="EN46" s="7" t="s">
        <v>109</v>
      </c>
      <c r="EO46" s="7">
        <v>41</v>
      </c>
      <c r="EP46" s="7" t="s">
        <v>110</v>
      </c>
      <c r="EQ46" s="8">
        <v>38</v>
      </c>
      <c r="ER46" s="7" t="s">
        <v>109</v>
      </c>
      <c r="ES46" s="7">
        <v>33</v>
      </c>
      <c r="ET46" s="7" t="s">
        <v>110</v>
      </c>
      <c r="EU46" s="8">
        <v>22</v>
      </c>
      <c r="EV46" s="7" t="s">
        <v>109</v>
      </c>
      <c r="EW46" s="7">
        <v>18</v>
      </c>
      <c r="EX46" s="7" t="s">
        <v>110</v>
      </c>
      <c r="EY46" s="8">
        <v>31</v>
      </c>
      <c r="EZ46" s="7" t="s">
        <v>109</v>
      </c>
      <c r="FA46" s="7">
        <v>30</v>
      </c>
      <c r="FB46" s="7" t="s">
        <v>110</v>
      </c>
      <c r="FC46" s="8">
        <v>25</v>
      </c>
      <c r="FD46" s="7" t="s">
        <v>109</v>
      </c>
      <c r="FE46" s="7">
        <v>24</v>
      </c>
      <c r="FF46" s="7" t="s">
        <v>110</v>
      </c>
      <c r="FG46" s="8">
        <v>26</v>
      </c>
      <c r="FH46" s="7" t="s">
        <v>109</v>
      </c>
      <c r="FI46" s="7">
        <v>24</v>
      </c>
      <c r="FJ46" s="7" t="s">
        <v>110</v>
      </c>
      <c r="FK46" s="8">
        <v>30</v>
      </c>
      <c r="FL46" s="7" t="s">
        <v>109</v>
      </c>
      <c r="FM46" s="7">
        <v>28</v>
      </c>
      <c r="FN46" s="7" t="s">
        <v>110</v>
      </c>
      <c r="FO46" s="8">
        <v>29</v>
      </c>
      <c r="FP46" s="7" t="s">
        <v>109</v>
      </c>
      <c r="FQ46" s="7">
        <v>29</v>
      </c>
      <c r="FR46" s="7" t="s">
        <v>110</v>
      </c>
      <c r="FS46" s="8">
        <v>27</v>
      </c>
      <c r="FT46" s="7" t="s">
        <v>109</v>
      </c>
      <c r="FU46" s="7">
        <v>27</v>
      </c>
      <c r="FV46" s="7" t="s">
        <v>110</v>
      </c>
      <c r="FW46" s="8">
        <v>19</v>
      </c>
      <c r="FX46" s="7" t="s">
        <v>109</v>
      </c>
      <c r="FY46" s="7">
        <v>18</v>
      </c>
      <c r="FZ46" s="7" t="s">
        <v>110</v>
      </c>
      <c r="GA46" s="8">
        <v>23</v>
      </c>
      <c r="GB46" s="7" t="s">
        <v>109</v>
      </c>
      <c r="GC46" s="7">
        <v>21</v>
      </c>
      <c r="GD46" s="7" t="s">
        <v>110</v>
      </c>
      <c r="GE46" s="8">
        <v>19</v>
      </c>
      <c r="GF46" s="7" t="s">
        <v>109</v>
      </c>
      <c r="GG46" s="7">
        <v>19</v>
      </c>
      <c r="GH46" s="7" t="s">
        <v>110</v>
      </c>
      <c r="GI46" s="8">
        <v>26</v>
      </c>
      <c r="GJ46" s="7" t="s">
        <v>109</v>
      </c>
      <c r="GK46" s="7">
        <v>25</v>
      </c>
      <c r="GL46" s="7" t="s">
        <v>110</v>
      </c>
      <c r="GM46" s="8">
        <v>21</v>
      </c>
      <c r="GN46" s="7" t="s">
        <v>109</v>
      </c>
      <c r="GO46" s="7">
        <v>21</v>
      </c>
      <c r="GP46" s="7" t="s">
        <v>110</v>
      </c>
      <c r="GQ46" s="8">
        <v>28</v>
      </c>
      <c r="GR46" s="7" t="s">
        <v>109</v>
      </c>
      <c r="GS46" s="7">
        <v>28</v>
      </c>
      <c r="GT46" s="7" t="s">
        <v>110</v>
      </c>
      <c r="GU46" s="8">
        <v>20</v>
      </c>
      <c r="GV46" s="7" t="s">
        <v>109</v>
      </c>
      <c r="GW46" s="7">
        <v>20</v>
      </c>
      <c r="GX46" s="7" t="s">
        <v>110</v>
      </c>
      <c r="GY46" s="8">
        <v>13</v>
      </c>
      <c r="GZ46" s="7" t="s">
        <v>109</v>
      </c>
      <c r="HA46" s="7">
        <v>12</v>
      </c>
      <c r="HB46" s="7" t="s">
        <v>110</v>
      </c>
      <c r="HC46" s="8">
        <v>25</v>
      </c>
      <c r="HD46" s="7" t="s">
        <v>109</v>
      </c>
      <c r="HE46" s="7">
        <v>25</v>
      </c>
      <c r="HF46" s="7" t="s">
        <v>110</v>
      </c>
      <c r="HG46" s="8">
        <v>15</v>
      </c>
      <c r="HH46" s="7" t="s">
        <v>109</v>
      </c>
      <c r="HI46" s="7">
        <v>14</v>
      </c>
      <c r="HJ46" s="7" t="s">
        <v>110</v>
      </c>
      <c r="HK46" s="8">
        <v>17</v>
      </c>
      <c r="HL46" s="7" t="s">
        <v>109</v>
      </c>
      <c r="HM46" s="7">
        <v>17</v>
      </c>
      <c r="HN46" s="7" t="s">
        <v>110</v>
      </c>
      <c r="HO46" s="8">
        <v>13</v>
      </c>
      <c r="HP46" s="7" t="s">
        <v>109</v>
      </c>
      <c r="HQ46" s="7">
        <v>13</v>
      </c>
      <c r="HR46" s="7" t="s">
        <v>110</v>
      </c>
      <c r="HS46" s="8">
        <v>13</v>
      </c>
      <c r="HT46" s="7" t="s">
        <v>109</v>
      </c>
      <c r="HU46" s="7">
        <v>13</v>
      </c>
      <c r="HV46" s="7" t="s">
        <v>110</v>
      </c>
      <c r="HW46" s="8">
        <v>20</v>
      </c>
      <c r="HX46" s="7" t="s">
        <v>109</v>
      </c>
      <c r="HY46" s="7">
        <v>20</v>
      </c>
      <c r="HZ46" s="7" t="s">
        <v>110</v>
      </c>
      <c r="IA46" s="8">
        <v>18</v>
      </c>
      <c r="IB46" s="7" t="s">
        <v>109</v>
      </c>
      <c r="IC46" s="7">
        <v>18</v>
      </c>
      <c r="ID46" s="7" t="s">
        <v>110</v>
      </c>
      <c r="IE46" s="8">
        <v>13</v>
      </c>
      <c r="IF46" s="7" t="s">
        <v>109</v>
      </c>
      <c r="IG46" s="7">
        <v>13</v>
      </c>
      <c r="IH46" s="7" t="s">
        <v>110</v>
      </c>
      <c r="II46" s="8">
        <v>21</v>
      </c>
      <c r="IJ46" s="7" t="s">
        <v>109</v>
      </c>
      <c r="IK46" s="7">
        <v>21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6</v>
      </c>
      <c r="JH46" s="7" t="s">
        <v>109</v>
      </c>
      <c r="JI46" s="7">
        <v>6</v>
      </c>
      <c r="JJ46" s="7" t="s">
        <v>110</v>
      </c>
      <c r="JK46" s="8">
        <v>5</v>
      </c>
      <c r="JL46" s="7" t="s">
        <v>109</v>
      </c>
      <c r="JM46" s="7">
        <v>5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16</v>
      </c>
      <c r="OT46" s="7" t="s">
        <v>110</v>
      </c>
      <c r="OU46" s="8">
        <v>12</v>
      </c>
      <c r="OV46" s="7" t="s">
        <v>109</v>
      </c>
      <c r="OW46" s="7">
        <v>12</v>
      </c>
      <c r="OX46" s="7" t="s">
        <v>110</v>
      </c>
      <c r="OY46" s="8">
        <v>15</v>
      </c>
      <c r="OZ46" s="7" t="s">
        <v>109</v>
      </c>
      <c r="PA46" s="7">
        <v>14</v>
      </c>
      <c r="PB46" s="7" t="s">
        <v>110</v>
      </c>
      <c r="PC46" s="8">
        <v>14</v>
      </c>
      <c r="PD46" s="7" t="s">
        <v>109</v>
      </c>
      <c r="PE46" s="7">
        <v>14</v>
      </c>
      <c r="PF46" s="7" t="s">
        <v>110</v>
      </c>
      <c r="PG46" s="8">
        <v>6</v>
      </c>
      <c r="PH46" s="7" t="s">
        <v>109</v>
      </c>
      <c r="PI46" s="7">
        <v>6</v>
      </c>
      <c r="PJ46" s="7" t="s">
        <v>110</v>
      </c>
      <c r="PK46" s="8">
        <v>14</v>
      </c>
      <c r="PL46" s="7" t="s">
        <v>109</v>
      </c>
      <c r="PM46" s="7">
        <v>14</v>
      </c>
      <c r="PN46" s="7" t="s">
        <v>110</v>
      </c>
      <c r="PO46" s="8">
        <v>10</v>
      </c>
      <c r="PP46" s="7" t="s">
        <v>109</v>
      </c>
      <c r="PQ46" s="7">
        <v>10</v>
      </c>
      <c r="PR46" s="7" t="s">
        <v>110</v>
      </c>
      <c r="PS46" s="8">
        <v>4</v>
      </c>
      <c r="PT46" s="7" t="s">
        <v>109</v>
      </c>
      <c r="PU46" s="7">
        <v>4</v>
      </c>
      <c r="PV46" s="7" t="s">
        <v>110</v>
      </c>
      <c r="PW46" s="8">
        <v>8</v>
      </c>
      <c r="PX46" s="7" t="s">
        <v>109</v>
      </c>
      <c r="PY46" s="7">
        <v>8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9</v>
      </c>
      <c r="QF46" s="7" t="s">
        <v>109</v>
      </c>
      <c r="QG46" s="7">
        <v>9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8</v>
      </c>
      <c r="QN46" s="7" t="s">
        <v>109</v>
      </c>
      <c r="QO46" s="7">
        <v>8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15</v>
      </c>
      <c r="QZ46" s="7" t="s">
        <v>109</v>
      </c>
      <c r="RA46" s="7">
        <v>15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137</v>
      </c>
      <c r="RL46" s="7" t="s">
        <v>109</v>
      </c>
      <c r="RM46" s="7">
        <v>135</v>
      </c>
      <c r="RN46" s="7" t="s">
        <v>110</v>
      </c>
      <c r="RO46" s="8">
        <v>54</v>
      </c>
      <c r="RP46" s="7" t="s">
        <v>109</v>
      </c>
      <c r="RQ46" s="7">
        <v>53</v>
      </c>
      <c r="RR46" s="7" t="s">
        <v>110</v>
      </c>
      <c r="RS46" s="8">
        <v>51</v>
      </c>
      <c r="RT46" s="7" t="s">
        <v>109</v>
      </c>
      <c r="RU46" s="7">
        <v>50</v>
      </c>
      <c r="RV46" s="7" t="s">
        <v>110</v>
      </c>
      <c r="RW46" s="8">
        <v>33</v>
      </c>
      <c r="RX46" s="7" t="s">
        <v>109</v>
      </c>
      <c r="RY46" s="7">
        <v>32</v>
      </c>
      <c r="RZ46" s="7" t="s">
        <v>110</v>
      </c>
      <c r="SA46" s="8">
        <v>83</v>
      </c>
      <c r="SB46" s="7" t="s">
        <v>109</v>
      </c>
      <c r="SC46" s="7">
        <v>82</v>
      </c>
      <c r="SD46" s="7" t="s">
        <v>110</v>
      </c>
      <c r="SE46" s="8">
        <v>64</v>
      </c>
      <c r="SF46" s="7" t="s">
        <v>109</v>
      </c>
      <c r="SG46" s="7">
        <v>63</v>
      </c>
      <c r="SH46" s="7" t="s">
        <v>110</v>
      </c>
      <c r="SI46" s="8">
        <v>51</v>
      </c>
      <c r="SJ46" s="7" t="s">
        <v>109</v>
      </c>
      <c r="SK46" s="7">
        <v>51</v>
      </c>
      <c r="SL46" s="7" t="s">
        <v>110</v>
      </c>
      <c r="SM46" s="8">
        <v>52</v>
      </c>
      <c r="SN46" s="7" t="s">
        <v>109</v>
      </c>
      <c r="SO46" s="7">
        <v>50</v>
      </c>
      <c r="SP46" s="7" t="s">
        <v>110</v>
      </c>
      <c r="SQ46" s="8">
        <v>49</v>
      </c>
      <c r="SR46" s="7" t="s">
        <v>109</v>
      </c>
      <c r="SS46" s="7">
        <v>46</v>
      </c>
      <c r="ST46" s="7" t="s">
        <v>110</v>
      </c>
      <c r="SU46" s="8">
        <v>42</v>
      </c>
      <c r="SV46" s="7" t="s">
        <v>109</v>
      </c>
      <c r="SW46" s="7">
        <v>38</v>
      </c>
      <c r="SX46" s="7" t="s">
        <v>110</v>
      </c>
      <c r="SY46" s="8">
        <v>38</v>
      </c>
      <c r="SZ46" s="7" t="s">
        <v>109</v>
      </c>
      <c r="TA46" s="7">
        <v>32</v>
      </c>
      <c r="TB46" s="7" t="s">
        <v>110</v>
      </c>
      <c r="TC46" s="8">
        <v>36</v>
      </c>
      <c r="TD46" s="7" t="s">
        <v>109</v>
      </c>
      <c r="TE46" s="7">
        <v>35</v>
      </c>
      <c r="TF46" s="7" t="s">
        <v>110</v>
      </c>
      <c r="TG46" s="8">
        <v>34</v>
      </c>
      <c r="TH46" s="7" t="s">
        <v>109</v>
      </c>
      <c r="TI46" s="7">
        <v>30</v>
      </c>
      <c r="TJ46" s="7" t="s">
        <v>110</v>
      </c>
      <c r="TK46" s="8">
        <v>43</v>
      </c>
      <c r="TL46" s="7" t="s">
        <v>109</v>
      </c>
      <c r="TM46" s="7">
        <v>41</v>
      </c>
      <c r="TN46" s="7" t="s">
        <v>110</v>
      </c>
      <c r="TO46" s="8">
        <v>19</v>
      </c>
      <c r="TP46" s="7" t="s">
        <v>109</v>
      </c>
      <c r="TQ46" s="7">
        <v>18</v>
      </c>
      <c r="TR46" s="7" t="s">
        <v>110</v>
      </c>
      <c r="TS46" s="8">
        <v>21</v>
      </c>
      <c r="TT46" s="7" t="s">
        <v>109</v>
      </c>
      <c r="TU46" s="7">
        <v>19</v>
      </c>
      <c r="TV46" s="7" t="s">
        <v>110</v>
      </c>
      <c r="TW46" s="8">
        <v>24</v>
      </c>
      <c r="TX46" s="7" t="s">
        <v>109</v>
      </c>
      <c r="TY46" s="7">
        <v>21</v>
      </c>
      <c r="TZ46" s="7" t="s">
        <v>110</v>
      </c>
      <c r="UA46" s="8">
        <v>28</v>
      </c>
      <c r="UB46" s="7" t="s">
        <v>109</v>
      </c>
      <c r="UC46" s="7">
        <v>26</v>
      </c>
      <c r="UD46" s="7" t="s">
        <v>110</v>
      </c>
      <c r="UE46" s="8">
        <v>22</v>
      </c>
      <c r="UF46" s="7" t="s">
        <v>109</v>
      </c>
      <c r="UG46" s="7">
        <v>20</v>
      </c>
      <c r="UH46" s="7" t="s">
        <v>110</v>
      </c>
      <c r="UI46" s="8">
        <v>23</v>
      </c>
      <c r="UJ46" s="7" t="s">
        <v>109</v>
      </c>
      <c r="UK46" s="7">
        <v>21</v>
      </c>
      <c r="UL46" s="7" t="s">
        <v>110</v>
      </c>
      <c r="UM46" s="8">
        <v>22</v>
      </c>
      <c r="UN46" s="7" t="s">
        <v>109</v>
      </c>
      <c r="UO46" s="7">
        <v>20</v>
      </c>
      <c r="UP46" s="7" t="s">
        <v>110</v>
      </c>
      <c r="UQ46" s="8">
        <v>23</v>
      </c>
      <c r="UR46" s="7" t="s">
        <v>109</v>
      </c>
      <c r="US46" s="7">
        <v>21</v>
      </c>
      <c r="UT46" s="7" t="s">
        <v>110</v>
      </c>
      <c r="UU46" s="8">
        <v>13</v>
      </c>
      <c r="UV46" s="7" t="s">
        <v>109</v>
      </c>
      <c r="UW46" s="7">
        <v>13</v>
      </c>
      <c r="UX46" s="7" t="s">
        <v>110</v>
      </c>
      <c r="UY46" s="8">
        <v>13</v>
      </c>
      <c r="UZ46" s="7" t="s">
        <v>109</v>
      </c>
      <c r="VA46" s="7">
        <v>12</v>
      </c>
      <c r="VB46" s="7" t="s">
        <v>110</v>
      </c>
      <c r="VC46" s="8">
        <v>17</v>
      </c>
      <c r="VD46" s="7" t="s">
        <v>109</v>
      </c>
      <c r="VE46" s="7">
        <v>15</v>
      </c>
      <c r="VF46" s="7" t="s">
        <v>110</v>
      </c>
      <c r="VG46" s="8">
        <v>19</v>
      </c>
      <c r="VH46" s="7" t="s">
        <v>109</v>
      </c>
      <c r="VI46" s="7">
        <v>18</v>
      </c>
      <c r="VJ46" s="7" t="s">
        <v>110</v>
      </c>
      <c r="VK46" s="8">
        <v>15</v>
      </c>
      <c r="VL46" s="7" t="s">
        <v>109</v>
      </c>
      <c r="VM46" s="7">
        <v>15</v>
      </c>
      <c r="VN46" s="7" t="s">
        <v>110</v>
      </c>
      <c r="VO46" s="8">
        <v>27</v>
      </c>
      <c r="VP46" s="7" t="s">
        <v>109</v>
      </c>
      <c r="VQ46" s="7">
        <v>25</v>
      </c>
      <c r="VR46" s="7" t="s">
        <v>110</v>
      </c>
      <c r="VS46" s="8">
        <v>12</v>
      </c>
      <c r="VT46" s="7" t="s">
        <v>109</v>
      </c>
      <c r="VU46" s="7">
        <v>12</v>
      </c>
      <c r="VV46" s="7" t="s">
        <v>110</v>
      </c>
      <c r="VW46" s="8">
        <v>16</v>
      </c>
      <c r="VX46" s="7" t="s">
        <v>109</v>
      </c>
      <c r="VY46" s="7">
        <v>16</v>
      </c>
      <c r="VZ46" s="7" t="s">
        <v>110</v>
      </c>
      <c r="WA46" s="8">
        <v>15</v>
      </c>
      <c r="WB46" s="7" t="s">
        <v>109</v>
      </c>
      <c r="WC46" s="7">
        <v>15</v>
      </c>
      <c r="WD46" s="7" t="s">
        <v>110</v>
      </c>
      <c r="WE46" s="8">
        <v>23</v>
      </c>
      <c r="WF46" s="7" t="s">
        <v>109</v>
      </c>
      <c r="WG46" s="7">
        <v>23</v>
      </c>
      <c r="WH46" s="7" t="s">
        <v>110</v>
      </c>
      <c r="WI46" s="8">
        <v>13</v>
      </c>
      <c r="WJ46" s="7" t="s">
        <v>109</v>
      </c>
      <c r="WK46" s="7">
        <v>13</v>
      </c>
      <c r="WL46" s="7" t="s">
        <v>110</v>
      </c>
      <c r="WM46" s="8">
        <v>16</v>
      </c>
      <c r="WN46" s="7" t="s">
        <v>109</v>
      </c>
      <c r="WO46" s="7">
        <v>16</v>
      </c>
      <c r="WP46" s="7" t="s">
        <v>110</v>
      </c>
      <c r="WQ46" s="8">
        <v>14</v>
      </c>
      <c r="WR46" s="7" t="s">
        <v>109</v>
      </c>
      <c r="WS46" s="7">
        <v>14</v>
      </c>
      <c r="WT46" s="7" t="s">
        <v>110</v>
      </c>
      <c r="WU46" s="8">
        <v>12</v>
      </c>
      <c r="WV46" s="7" t="s">
        <v>109</v>
      </c>
      <c r="WW46" s="7">
        <v>12</v>
      </c>
      <c r="WX46" s="7" t="s">
        <v>110</v>
      </c>
      <c r="WY46" s="8">
        <v>19</v>
      </c>
      <c r="WZ46" s="7" t="s">
        <v>109</v>
      </c>
      <c r="XA46" s="7">
        <v>19</v>
      </c>
      <c r="XB46" s="7" t="s">
        <v>110</v>
      </c>
      <c r="XC46" s="8">
        <v>15</v>
      </c>
      <c r="XD46" s="7" t="s">
        <v>109</v>
      </c>
      <c r="XE46" s="7">
        <v>15</v>
      </c>
      <c r="XF46" s="7" t="s">
        <v>110</v>
      </c>
      <c r="XG46" s="8">
        <v>8</v>
      </c>
      <c r="XH46" s="7" t="s">
        <v>109</v>
      </c>
      <c r="XI46" s="7">
        <v>8</v>
      </c>
      <c r="XJ46" s="7" t="s">
        <v>110</v>
      </c>
      <c r="XK46" s="8">
        <v>12</v>
      </c>
      <c r="XL46" s="7" t="s">
        <v>109</v>
      </c>
      <c r="XM46" s="7">
        <v>12</v>
      </c>
      <c r="XN46" s="7" t="s">
        <v>110</v>
      </c>
      <c r="XO46" s="8">
        <v>11</v>
      </c>
      <c r="XP46" s="7" t="s">
        <v>109</v>
      </c>
      <c r="XQ46" s="7">
        <v>11</v>
      </c>
      <c r="XR46" s="7" t="s">
        <v>110</v>
      </c>
      <c r="XS46" s="8">
        <v>5</v>
      </c>
      <c r="XT46" s="7" t="s">
        <v>109</v>
      </c>
      <c r="XU46" s="7">
        <v>5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5</v>
      </c>
      <c r="YN46" s="7" t="s">
        <v>109</v>
      </c>
      <c r="YO46" s="7">
        <v>5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3</v>
      </c>
      <c r="YZ46" s="7" t="s">
        <v>109</v>
      </c>
      <c r="ZA46" s="7">
        <v>3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3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2</v>
      </c>
      <c r="ZP46" s="7" t="s">
        <v>109</v>
      </c>
      <c r="ZQ46" s="7">
        <v>2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3</v>
      </c>
      <c r="AAJ46" s="7" t="s">
        <v>109</v>
      </c>
      <c r="AAK46" s="7">
        <v>3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3</v>
      </c>
      <c r="AAV46" s="7" t="s">
        <v>109</v>
      </c>
      <c r="AAW46" s="7">
        <v>3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11</v>
      </c>
      <c r="AEJ46" s="7" t="s">
        <v>109</v>
      </c>
      <c r="AEK46" s="7">
        <f t="shared" si="1"/>
        <v>11</v>
      </c>
      <c r="AEL46" s="7" t="s">
        <v>110</v>
      </c>
      <c r="AEM46" s="8">
        <f t="shared" si="2"/>
        <v>4</v>
      </c>
      <c r="AEN46" s="7" t="s">
        <v>109</v>
      </c>
      <c r="AEO46" s="7">
        <f t="shared" si="3"/>
        <v>5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15</v>
      </c>
      <c r="AEV46" s="7" t="s">
        <v>109</v>
      </c>
      <c r="AEW46" s="7">
        <f t="shared" si="7"/>
        <v>15</v>
      </c>
      <c r="AEX46" s="7" t="s">
        <v>110</v>
      </c>
      <c r="AEY46" s="8">
        <f t="shared" si="8"/>
        <v>4</v>
      </c>
      <c r="AEZ46" s="7" t="s">
        <v>109</v>
      </c>
      <c r="AFA46" s="7">
        <f t="shared" si="9"/>
        <v>4</v>
      </c>
      <c r="AFB46" s="7" t="s">
        <v>110</v>
      </c>
      <c r="AFC46" s="8">
        <f t="shared" si="10"/>
        <v>11</v>
      </c>
      <c r="AFD46" s="7" t="s">
        <v>109</v>
      </c>
      <c r="AFE46" s="7">
        <f t="shared" si="11"/>
        <v>11</v>
      </c>
      <c r="AFF46" s="7" t="s">
        <v>110</v>
      </c>
      <c r="AFG46" s="8">
        <f t="shared" si="12"/>
        <v>9</v>
      </c>
      <c r="AFH46" s="7" t="s">
        <v>109</v>
      </c>
      <c r="AFI46" s="7">
        <f t="shared" si="13"/>
        <v>9</v>
      </c>
      <c r="AFJ46" s="7" t="s">
        <v>110</v>
      </c>
      <c r="AFK46" s="8">
        <f t="shared" si="14"/>
        <v>1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13</v>
      </c>
      <c r="AFP46" s="7" t="s">
        <v>109</v>
      </c>
      <c r="AFQ46" s="7">
        <f t="shared" si="17"/>
        <v>13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4</v>
      </c>
      <c r="AFX46" s="7" t="s">
        <v>109</v>
      </c>
      <c r="AFY46" s="7">
        <f t="shared" si="21"/>
        <v>4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3</v>
      </c>
      <c r="AGF46" s="7" t="s">
        <v>109</v>
      </c>
      <c r="AGG46" s="7">
        <f t="shared" si="25"/>
        <v>3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14</v>
      </c>
      <c r="AGN46" s="7" t="s">
        <v>109</v>
      </c>
      <c r="AGO46" s="7">
        <f t="shared" si="29"/>
        <v>13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-11</v>
      </c>
      <c r="AGZ46" s="7" t="s">
        <v>109</v>
      </c>
      <c r="AHA46" s="7">
        <f t="shared" si="35"/>
        <v>-15</v>
      </c>
      <c r="AHB46" s="7" t="s">
        <v>110</v>
      </c>
      <c r="AHC46" s="8">
        <f t="shared" si="36"/>
        <v>-13</v>
      </c>
      <c r="AHD46" s="7" t="s">
        <v>109</v>
      </c>
      <c r="AHE46" s="7">
        <f t="shared" si="37"/>
        <v>-20</v>
      </c>
      <c r="AHF46" s="7" t="s">
        <v>110</v>
      </c>
      <c r="AHG46" s="8">
        <f t="shared" si="38"/>
        <v>-9</v>
      </c>
      <c r="AHH46" s="7" t="s">
        <v>109</v>
      </c>
      <c r="AHI46" s="7">
        <f t="shared" si="39"/>
        <v>-17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-8</v>
      </c>
      <c r="AHN46" s="7" t="s">
        <v>110</v>
      </c>
      <c r="AHO46" s="8">
        <f t="shared" si="42"/>
        <v>6</v>
      </c>
      <c r="AHP46" s="7" t="s">
        <v>109</v>
      </c>
      <c r="AHQ46" s="7">
        <f t="shared" si="43"/>
        <v>-6</v>
      </c>
      <c r="AHR46" s="7" t="s">
        <v>110</v>
      </c>
      <c r="AHS46" s="8">
        <f t="shared" si="44"/>
        <v>-9</v>
      </c>
      <c r="AHT46" s="7" t="s">
        <v>109</v>
      </c>
      <c r="AHU46" s="7">
        <f t="shared" si="45"/>
        <v>-19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1</v>
      </c>
      <c r="AHZ46" s="7" t="s">
        <v>110</v>
      </c>
      <c r="AIA46" s="8">
        <f t="shared" si="48"/>
        <v>15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12</v>
      </c>
      <c r="AIJ46" s="7" t="s">
        <v>109</v>
      </c>
      <c r="AIK46" s="7">
        <f t="shared" si="53"/>
        <v>9</v>
      </c>
      <c r="AIL46" s="7" t="s">
        <v>110</v>
      </c>
      <c r="AIM46" s="8">
        <f t="shared" si="54"/>
        <v>14</v>
      </c>
      <c r="AIN46" s="7" t="s">
        <v>109</v>
      </c>
      <c r="AIO46" s="7">
        <f t="shared" si="55"/>
        <v>17</v>
      </c>
      <c r="AIP46" s="7" t="s">
        <v>110</v>
      </c>
      <c r="AIQ46" s="8">
        <f t="shared" si="56"/>
        <v>8</v>
      </c>
      <c r="AIR46" s="7" t="s">
        <v>109</v>
      </c>
      <c r="AIS46" s="7">
        <f t="shared" si="57"/>
        <v>6</v>
      </c>
      <c r="AIT46" s="7" t="s">
        <v>110</v>
      </c>
      <c r="AIU46" s="8">
        <f t="shared" si="58"/>
        <v>8</v>
      </c>
      <c r="AIV46" s="7" t="s">
        <v>109</v>
      </c>
      <c r="AIW46" s="7">
        <f t="shared" si="59"/>
        <v>9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-12</v>
      </c>
      <c r="AJB46" s="7" t="s">
        <v>110</v>
      </c>
      <c r="AJC46" s="8">
        <f t="shared" si="62"/>
        <v>17</v>
      </c>
      <c r="AJD46" s="7" t="s">
        <v>109</v>
      </c>
      <c r="AJE46" s="7">
        <f t="shared" si="63"/>
        <v>15</v>
      </c>
      <c r="AJF46" s="7" t="s">
        <v>110</v>
      </c>
      <c r="AJG46" s="8">
        <f t="shared" si="64"/>
        <v>14</v>
      </c>
      <c r="AJH46" s="7" t="s">
        <v>109</v>
      </c>
      <c r="AJI46" s="7">
        <f t="shared" si="65"/>
        <v>12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14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16</v>
      </c>
      <c r="AJT46" s="7" t="s">
        <v>109</v>
      </c>
      <c r="AJU46" s="7">
        <f t="shared" si="71"/>
        <v>13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-3</v>
      </c>
      <c r="AJZ46" s="7" t="s">
        <v>110</v>
      </c>
      <c r="AKA46" s="8">
        <f t="shared" si="74"/>
        <v>9</v>
      </c>
      <c r="AKB46" s="7" t="s">
        <v>109</v>
      </c>
      <c r="AKC46" s="7">
        <f t="shared" si="75"/>
        <v>10</v>
      </c>
      <c r="AKD46" s="7" t="s">
        <v>110</v>
      </c>
      <c r="AKE46" s="8">
        <f t="shared" si="76"/>
        <v>2</v>
      </c>
      <c r="AKF46" s="7" t="s">
        <v>109</v>
      </c>
      <c r="AKG46" s="7">
        <f t="shared" si="77"/>
        <v>3</v>
      </c>
      <c r="AKH46" s="7" t="s">
        <v>110</v>
      </c>
      <c r="AKI46" s="8">
        <f t="shared" si="78"/>
        <v>13</v>
      </c>
      <c r="AKJ46" s="7" t="s">
        <v>109</v>
      </c>
      <c r="AKK46" s="7">
        <f t="shared" si="79"/>
        <v>11</v>
      </c>
      <c r="AKL46" s="7" t="s">
        <v>110</v>
      </c>
      <c r="AKM46" s="8">
        <f t="shared" si="80"/>
        <v>17</v>
      </c>
      <c r="AKN46" s="7" t="s">
        <v>109</v>
      </c>
      <c r="AKO46" s="7">
        <f t="shared" si="81"/>
        <v>16</v>
      </c>
      <c r="AKP46" s="7" t="s">
        <v>110</v>
      </c>
      <c r="AKQ46" s="8">
        <f t="shared" si="82"/>
        <v>12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8</v>
      </c>
      <c r="AKV46" s="7" t="s">
        <v>109</v>
      </c>
      <c r="AKW46" s="7">
        <f t="shared" si="85"/>
        <v>9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3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7</v>
      </c>
      <c r="ALH46" s="7" t="s">
        <v>109</v>
      </c>
      <c r="ALI46" s="7">
        <f t="shared" si="91"/>
        <v>7</v>
      </c>
      <c r="ALJ46" s="7" t="s">
        <v>110</v>
      </c>
      <c r="ALK46" s="8">
        <f t="shared" si="92"/>
        <v>10</v>
      </c>
      <c r="ALL46" s="7" t="s">
        <v>109</v>
      </c>
      <c r="ALM46" s="7">
        <f t="shared" si="93"/>
        <v>9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5</v>
      </c>
      <c r="ALT46" s="7" t="s">
        <v>109</v>
      </c>
      <c r="ALU46" s="7">
        <f t="shared" si="97"/>
        <v>5</v>
      </c>
      <c r="ALV46" s="7" t="s">
        <v>110</v>
      </c>
      <c r="ALW46" s="8">
        <f t="shared" si="98"/>
        <v>7</v>
      </c>
      <c r="ALX46" s="7" t="s">
        <v>109</v>
      </c>
      <c r="ALY46" s="7">
        <f t="shared" si="99"/>
        <v>7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-4</v>
      </c>
      <c r="AMD46" s="7" t="s">
        <v>110</v>
      </c>
      <c r="AME46" s="8">
        <f t="shared" si="102"/>
        <v>11</v>
      </c>
      <c r="AMF46" s="7" t="s">
        <v>109</v>
      </c>
      <c r="AMG46" s="7">
        <f t="shared" si="103"/>
        <v>11</v>
      </c>
      <c r="AMH46" s="7" t="s">
        <v>110</v>
      </c>
      <c r="AMI46" s="8">
        <f t="shared" si="104"/>
        <v>3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-2</v>
      </c>
      <c r="AMN46" s="7" t="s">
        <v>109</v>
      </c>
      <c r="AMO46" s="7">
        <f t="shared" si="107"/>
        <v>-2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8</v>
      </c>
      <c r="AMZ46" s="7" t="s">
        <v>109</v>
      </c>
      <c r="ANA46" s="7">
        <f t="shared" si="113"/>
        <v>8</v>
      </c>
      <c r="ANB46" s="7" t="s">
        <v>110</v>
      </c>
      <c r="ANC46" s="8">
        <f t="shared" si="114"/>
        <v>7</v>
      </c>
      <c r="AND46" s="7" t="s">
        <v>109</v>
      </c>
      <c r="ANE46" s="7">
        <f t="shared" si="115"/>
        <v>7</v>
      </c>
      <c r="ANF46" s="7" t="s">
        <v>110</v>
      </c>
      <c r="ANG46" s="8">
        <f t="shared" si="116"/>
        <v>8</v>
      </c>
      <c r="ANH46" s="7" t="s">
        <v>109</v>
      </c>
      <c r="ANI46" s="7">
        <f t="shared" si="117"/>
        <v>8</v>
      </c>
      <c r="ANJ46" s="7" t="s">
        <v>110</v>
      </c>
      <c r="ANK46" s="8">
        <f t="shared" si="118"/>
        <v>17</v>
      </c>
      <c r="ANL46" s="7" t="s">
        <v>109</v>
      </c>
      <c r="ANM46" s="7">
        <f t="shared" si="119"/>
        <v>17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2</v>
      </c>
      <c r="ANX46" s="7" t="s">
        <v>109</v>
      </c>
      <c r="ANY46" s="7">
        <f t="shared" si="125"/>
        <v>2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5</v>
      </c>
      <c r="AOJ46" s="7" t="s">
        <v>109</v>
      </c>
      <c r="AOK46" s="7">
        <f t="shared" si="131"/>
        <v>5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-2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-3</v>
      </c>
      <c r="APX46" s="7" t="s">
        <v>109</v>
      </c>
      <c r="APY46" s="7">
        <f t="shared" si="151"/>
        <v>-3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-3</v>
      </c>
      <c r="AQJ46" s="7" t="s">
        <v>109</v>
      </c>
      <c r="AQK46" s="7">
        <f t="shared" si="157"/>
        <v>-3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9</v>
      </c>
      <c r="D47" s="7" t="s">
        <v>109</v>
      </c>
      <c r="E47" s="7">
        <v>9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6</v>
      </c>
      <c r="AF47" s="7" t="s">
        <v>109</v>
      </c>
      <c r="AG47" s="7">
        <v>6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12</v>
      </c>
      <c r="BX47" s="7" t="s">
        <v>109</v>
      </c>
      <c r="BY47" s="7">
        <v>11</v>
      </c>
      <c r="BZ47" s="7" t="s">
        <v>110</v>
      </c>
      <c r="CA47" s="8">
        <v>16</v>
      </c>
      <c r="CB47" s="7" t="s">
        <v>109</v>
      </c>
      <c r="CC47" s="7">
        <v>10</v>
      </c>
      <c r="CD47" s="7" t="s">
        <v>110</v>
      </c>
      <c r="CE47" s="8">
        <v>19</v>
      </c>
      <c r="CF47" s="7" t="s">
        <v>109</v>
      </c>
      <c r="CG47" s="7">
        <v>14</v>
      </c>
      <c r="CH47" s="7" t="s">
        <v>110</v>
      </c>
      <c r="CI47" s="8">
        <v>14</v>
      </c>
      <c r="CJ47" s="7" t="s">
        <v>109</v>
      </c>
      <c r="CK47" s="7">
        <v>9</v>
      </c>
      <c r="CL47" s="7" t="s">
        <v>110</v>
      </c>
      <c r="CM47" s="8">
        <v>37</v>
      </c>
      <c r="CN47" s="7" t="s">
        <v>109</v>
      </c>
      <c r="CO47" s="7">
        <v>35</v>
      </c>
      <c r="CP47" s="7" t="s">
        <v>110</v>
      </c>
      <c r="CQ47" s="8">
        <v>29</v>
      </c>
      <c r="CR47" s="7" t="s">
        <v>109</v>
      </c>
      <c r="CS47" s="7">
        <v>25</v>
      </c>
      <c r="CT47" s="7" t="s">
        <v>110</v>
      </c>
      <c r="CU47" s="8">
        <v>30</v>
      </c>
      <c r="CV47" s="7" t="s">
        <v>109</v>
      </c>
      <c r="CW47" s="7">
        <v>28</v>
      </c>
      <c r="CX47" s="7" t="s">
        <v>110</v>
      </c>
      <c r="CY47" s="8">
        <v>34</v>
      </c>
      <c r="CZ47" s="7" t="s">
        <v>109</v>
      </c>
      <c r="DA47" s="7">
        <v>27</v>
      </c>
      <c r="DB47" s="7" t="s">
        <v>110</v>
      </c>
      <c r="DC47" s="8">
        <v>19</v>
      </c>
      <c r="DD47" s="7" t="s">
        <v>109</v>
      </c>
      <c r="DE47" s="7">
        <v>16</v>
      </c>
      <c r="DF47" s="7" t="s">
        <v>110</v>
      </c>
      <c r="DG47" s="8">
        <v>35</v>
      </c>
      <c r="DH47" s="7" t="s">
        <v>109</v>
      </c>
      <c r="DI47" s="7">
        <v>27</v>
      </c>
      <c r="DJ47" s="7" t="s">
        <v>110</v>
      </c>
      <c r="DK47" s="8">
        <v>16</v>
      </c>
      <c r="DL47" s="7" t="s">
        <v>109</v>
      </c>
      <c r="DM47" s="7">
        <v>14</v>
      </c>
      <c r="DN47" s="7" t="s">
        <v>110</v>
      </c>
      <c r="DO47" s="8">
        <v>25</v>
      </c>
      <c r="DP47" s="7" t="s">
        <v>109</v>
      </c>
      <c r="DQ47" s="7">
        <v>21</v>
      </c>
      <c r="DR47" s="7" t="s">
        <v>110</v>
      </c>
      <c r="DS47" s="8">
        <v>25</v>
      </c>
      <c r="DT47" s="7" t="s">
        <v>109</v>
      </c>
      <c r="DU47" s="7">
        <v>16</v>
      </c>
      <c r="DV47" s="7" t="s">
        <v>110</v>
      </c>
      <c r="DW47" s="8">
        <v>19</v>
      </c>
      <c r="DX47" s="7" t="s">
        <v>109</v>
      </c>
      <c r="DY47" s="7">
        <v>18</v>
      </c>
      <c r="DZ47" s="7" t="s">
        <v>110</v>
      </c>
      <c r="EA47" s="8">
        <v>24</v>
      </c>
      <c r="EB47" s="7" t="s">
        <v>109</v>
      </c>
      <c r="EC47" s="7">
        <v>20</v>
      </c>
      <c r="ED47" s="7" t="s">
        <v>110</v>
      </c>
      <c r="EE47" s="8">
        <v>20</v>
      </c>
      <c r="EF47" s="7" t="s">
        <v>109</v>
      </c>
      <c r="EG47" s="7">
        <v>15</v>
      </c>
      <c r="EH47" s="7" t="s">
        <v>110</v>
      </c>
      <c r="EI47" s="8">
        <v>14</v>
      </c>
      <c r="EJ47" s="7" t="s">
        <v>109</v>
      </c>
      <c r="EK47" s="7">
        <v>14</v>
      </c>
      <c r="EL47" s="7" t="s">
        <v>110</v>
      </c>
      <c r="EM47" s="8">
        <v>14</v>
      </c>
      <c r="EN47" s="7" t="s">
        <v>109</v>
      </c>
      <c r="EO47" s="7">
        <v>14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11</v>
      </c>
      <c r="EV47" s="7" t="s">
        <v>109</v>
      </c>
      <c r="EW47" s="7">
        <v>9</v>
      </c>
      <c r="EX47" s="7" t="s">
        <v>110</v>
      </c>
      <c r="EY47" s="8">
        <v>10</v>
      </c>
      <c r="EZ47" s="7" t="s">
        <v>109</v>
      </c>
      <c r="FA47" s="7">
        <v>9</v>
      </c>
      <c r="FB47" s="7" t="s">
        <v>110</v>
      </c>
      <c r="FC47" s="8">
        <v>11</v>
      </c>
      <c r="FD47" s="7" t="s">
        <v>109</v>
      </c>
      <c r="FE47" s="7">
        <v>11</v>
      </c>
      <c r="FF47" s="7" t="s">
        <v>110</v>
      </c>
      <c r="FG47" s="8">
        <v>15</v>
      </c>
      <c r="FH47" s="7" t="s">
        <v>109</v>
      </c>
      <c r="FI47" s="7">
        <v>13</v>
      </c>
      <c r="FJ47" s="7" t="s">
        <v>110</v>
      </c>
      <c r="FK47" s="8">
        <v>9</v>
      </c>
      <c r="FL47" s="7" t="s">
        <v>109</v>
      </c>
      <c r="FM47" s="7">
        <v>8</v>
      </c>
      <c r="FN47" s="7" t="s">
        <v>110</v>
      </c>
      <c r="FO47" s="8">
        <v>10</v>
      </c>
      <c r="FP47" s="7" t="s">
        <v>109</v>
      </c>
      <c r="FQ47" s="7">
        <v>8</v>
      </c>
      <c r="FR47" s="7" t="s">
        <v>110</v>
      </c>
      <c r="FS47" s="8">
        <v>4</v>
      </c>
      <c r="FT47" s="7" t="s">
        <v>109</v>
      </c>
      <c r="FU47" s="7">
        <v>4</v>
      </c>
      <c r="FV47" s="7" t="s">
        <v>110</v>
      </c>
      <c r="FW47" s="8">
        <v>6</v>
      </c>
      <c r="FX47" s="7" t="s">
        <v>109</v>
      </c>
      <c r="FY47" s="7">
        <v>5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4</v>
      </c>
      <c r="GF47" s="7" t="s">
        <v>109</v>
      </c>
      <c r="GG47" s="7">
        <v>4</v>
      </c>
      <c r="GH47" s="7" t="s">
        <v>110</v>
      </c>
      <c r="GI47" s="8">
        <v>2</v>
      </c>
      <c r="GJ47" s="7" t="s">
        <v>109</v>
      </c>
      <c r="GK47" s="7">
        <v>2</v>
      </c>
      <c r="GL47" s="7" t="s">
        <v>110</v>
      </c>
      <c r="GM47" s="8">
        <v>7</v>
      </c>
      <c r="GN47" s="7" t="s">
        <v>109</v>
      </c>
      <c r="GO47" s="7">
        <v>6</v>
      </c>
      <c r="GP47" s="7" t="s">
        <v>110</v>
      </c>
      <c r="GQ47" s="8">
        <v>2</v>
      </c>
      <c r="GR47" s="7" t="s">
        <v>109</v>
      </c>
      <c r="GS47" s="7">
        <v>2</v>
      </c>
      <c r="GT47" s="7" t="s">
        <v>110</v>
      </c>
      <c r="GU47" s="8">
        <v>7</v>
      </c>
      <c r="GV47" s="7" t="s">
        <v>109</v>
      </c>
      <c r="GW47" s="7">
        <v>7</v>
      </c>
      <c r="GX47" s="7" t="s">
        <v>110</v>
      </c>
      <c r="GY47" s="8">
        <v>8</v>
      </c>
      <c r="GZ47" s="7" t="s">
        <v>109</v>
      </c>
      <c r="HA47" s="7">
        <v>8</v>
      </c>
      <c r="HB47" s="7" t="s">
        <v>110</v>
      </c>
      <c r="HC47" s="8">
        <v>5</v>
      </c>
      <c r="HD47" s="7" t="s">
        <v>109</v>
      </c>
      <c r="HE47" s="7">
        <v>5</v>
      </c>
      <c r="HF47" s="7" t="s">
        <v>110</v>
      </c>
      <c r="HG47" s="8">
        <v>10</v>
      </c>
      <c r="HH47" s="7" t="s">
        <v>109</v>
      </c>
      <c r="HI47" s="7">
        <v>10</v>
      </c>
      <c r="HJ47" s="7" t="s">
        <v>110</v>
      </c>
      <c r="HK47" s="8">
        <v>6</v>
      </c>
      <c r="HL47" s="7" t="s">
        <v>109</v>
      </c>
      <c r="HM47" s="7">
        <v>6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2</v>
      </c>
      <c r="HT47" s="7" t="s">
        <v>109</v>
      </c>
      <c r="HU47" s="7">
        <v>2</v>
      </c>
      <c r="HV47" s="7" t="s">
        <v>110</v>
      </c>
      <c r="HW47" s="8">
        <v>7</v>
      </c>
      <c r="HX47" s="7" t="s">
        <v>109</v>
      </c>
      <c r="HY47" s="7">
        <v>7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6</v>
      </c>
      <c r="IF47" s="7" t="s">
        <v>109</v>
      </c>
      <c r="IG47" s="7">
        <v>6</v>
      </c>
      <c r="IH47" s="7" t="s">
        <v>110</v>
      </c>
      <c r="II47" s="8">
        <v>5</v>
      </c>
      <c r="IJ47" s="7" t="s">
        <v>109</v>
      </c>
      <c r="IK47" s="7">
        <v>5</v>
      </c>
      <c r="IL47" s="7" t="s">
        <v>110</v>
      </c>
      <c r="IM47" s="8">
        <v>4</v>
      </c>
      <c r="IN47" s="7" t="s">
        <v>109</v>
      </c>
      <c r="IO47" s="7">
        <v>3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4</v>
      </c>
      <c r="JL47" s="7" t="s">
        <v>109</v>
      </c>
      <c r="JM47" s="7">
        <v>3</v>
      </c>
      <c r="JN47" s="7" t="s">
        <v>110</v>
      </c>
      <c r="JO47" s="8">
        <v>4</v>
      </c>
      <c r="JP47" s="7" t="s">
        <v>109</v>
      </c>
      <c r="JQ47" s="7">
        <v>4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3</v>
      </c>
      <c r="LH47" s="7" t="s">
        <v>109</v>
      </c>
      <c r="LI47" s="7">
        <v>3</v>
      </c>
      <c r="LJ47" s="7" t="s">
        <v>110</v>
      </c>
      <c r="LK47" s="8">
        <v>2</v>
      </c>
      <c r="LL47" s="7" t="s">
        <v>109</v>
      </c>
      <c r="LM47" s="7">
        <v>2</v>
      </c>
      <c r="LN47" s="7" t="s">
        <v>110</v>
      </c>
      <c r="LO47" s="8">
        <v>2</v>
      </c>
      <c r="LP47" s="7" t="s">
        <v>109</v>
      </c>
      <c r="LQ47" s="7">
        <v>2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2</v>
      </c>
      <c r="MV47" s="7" t="s">
        <v>109</v>
      </c>
      <c r="MW47" s="7">
        <v>2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9</v>
      </c>
      <c r="OR47" s="7" t="s">
        <v>109</v>
      </c>
      <c r="OS47" s="7">
        <v>9</v>
      </c>
      <c r="OT47" s="7" t="s">
        <v>110</v>
      </c>
      <c r="OU47" s="8">
        <v>11</v>
      </c>
      <c r="OV47" s="7" t="s">
        <v>109</v>
      </c>
      <c r="OW47" s="7">
        <v>11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3</v>
      </c>
      <c r="PP47" s="7" t="s">
        <v>109</v>
      </c>
      <c r="PQ47" s="7">
        <v>3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3</v>
      </c>
      <c r="QF47" s="7" t="s">
        <v>109</v>
      </c>
      <c r="QG47" s="7">
        <v>3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30</v>
      </c>
      <c r="RL47" s="7" t="s">
        <v>109</v>
      </c>
      <c r="RM47" s="7">
        <v>29</v>
      </c>
      <c r="RN47" s="7" t="s">
        <v>110</v>
      </c>
      <c r="RO47" s="8">
        <v>12</v>
      </c>
      <c r="RP47" s="7" t="s">
        <v>109</v>
      </c>
      <c r="RQ47" s="7">
        <v>11</v>
      </c>
      <c r="RR47" s="7" t="s">
        <v>110</v>
      </c>
      <c r="RS47" s="8">
        <v>27</v>
      </c>
      <c r="RT47" s="7" t="s">
        <v>109</v>
      </c>
      <c r="RU47" s="7">
        <v>24</v>
      </c>
      <c r="RV47" s="7" t="s">
        <v>110</v>
      </c>
      <c r="RW47" s="8">
        <v>25</v>
      </c>
      <c r="RX47" s="7" t="s">
        <v>109</v>
      </c>
      <c r="RY47" s="7">
        <v>23</v>
      </c>
      <c r="RZ47" s="7" t="s">
        <v>110</v>
      </c>
      <c r="SA47" s="8">
        <v>48</v>
      </c>
      <c r="SB47" s="7" t="s">
        <v>109</v>
      </c>
      <c r="SC47" s="7">
        <v>42</v>
      </c>
      <c r="SD47" s="7" t="s">
        <v>110</v>
      </c>
      <c r="SE47" s="8">
        <v>46</v>
      </c>
      <c r="SF47" s="7" t="s">
        <v>109</v>
      </c>
      <c r="SG47" s="7">
        <v>42</v>
      </c>
      <c r="SH47" s="7" t="s">
        <v>110</v>
      </c>
      <c r="SI47" s="8">
        <v>36</v>
      </c>
      <c r="SJ47" s="7" t="s">
        <v>109</v>
      </c>
      <c r="SK47" s="7">
        <v>32</v>
      </c>
      <c r="SL47" s="7" t="s">
        <v>110</v>
      </c>
      <c r="SM47" s="8">
        <v>28</v>
      </c>
      <c r="SN47" s="7" t="s">
        <v>109</v>
      </c>
      <c r="SO47" s="7">
        <v>24</v>
      </c>
      <c r="SP47" s="7" t="s">
        <v>110</v>
      </c>
      <c r="SQ47" s="8">
        <v>27</v>
      </c>
      <c r="SR47" s="7" t="s">
        <v>109</v>
      </c>
      <c r="SS47" s="7">
        <v>23</v>
      </c>
      <c r="ST47" s="7" t="s">
        <v>110</v>
      </c>
      <c r="SU47" s="8">
        <v>35</v>
      </c>
      <c r="SV47" s="7" t="s">
        <v>109</v>
      </c>
      <c r="SW47" s="7">
        <v>28</v>
      </c>
      <c r="SX47" s="7" t="s">
        <v>110</v>
      </c>
      <c r="SY47" s="8">
        <v>21</v>
      </c>
      <c r="SZ47" s="7" t="s">
        <v>109</v>
      </c>
      <c r="TA47" s="7">
        <v>18</v>
      </c>
      <c r="TB47" s="7" t="s">
        <v>110</v>
      </c>
      <c r="TC47" s="8">
        <v>18</v>
      </c>
      <c r="TD47" s="7" t="s">
        <v>109</v>
      </c>
      <c r="TE47" s="7">
        <v>15</v>
      </c>
      <c r="TF47" s="7" t="s">
        <v>110</v>
      </c>
      <c r="TG47" s="8">
        <v>22</v>
      </c>
      <c r="TH47" s="7" t="s">
        <v>109</v>
      </c>
      <c r="TI47" s="7">
        <v>16</v>
      </c>
      <c r="TJ47" s="7" t="s">
        <v>110</v>
      </c>
      <c r="TK47" s="8">
        <v>8</v>
      </c>
      <c r="TL47" s="7" t="s">
        <v>109</v>
      </c>
      <c r="TM47" s="7">
        <v>6</v>
      </c>
      <c r="TN47" s="7" t="s">
        <v>110</v>
      </c>
      <c r="TO47" s="8">
        <v>17</v>
      </c>
      <c r="TP47" s="7" t="s">
        <v>109</v>
      </c>
      <c r="TQ47" s="7">
        <v>13</v>
      </c>
      <c r="TR47" s="7" t="s">
        <v>110</v>
      </c>
      <c r="TS47" s="8">
        <v>19</v>
      </c>
      <c r="TT47" s="7" t="s">
        <v>109</v>
      </c>
      <c r="TU47" s="7">
        <v>16</v>
      </c>
      <c r="TV47" s="7" t="s">
        <v>110</v>
      </c>
      <c r="TW47" s="8">
        <v>16</v>
      </c>
      <c r="TX47" s="7" t="s">
        <v>109</v>
      </c>
      <c r="TY47" s="7">
        <v>12</v>
      </c>
      <c r="TZ47" s="7" t="s">
        <v>110</v>
      </c>
      <c r="UA47" s="8">
        <v>18</v>
      </c>
      <c r="UB47" s="7" t="s">
        <v>109</v>
      </c>
      <c r="UC47" s="7">
        <v>12</v>
      </c>
      <c r="UD47" s="7" t="s">
        <v>110</v>
      </c>
      <c r="UE47" s="8">
        <v>17</v>
      </c>
      <c r="UF47" s="7" t="s">
        <v>109</v>
      </c>
      <c r="UG47" s="7">
        <v>12</v>
      </c>
      <c r="UH47" s="7" t="s">
        <v>110</v>
      </c>
      <c r="UI47" s="8">
        <v>9</v>
      </c>
      <c r="UJ47" s="7" t="s">
        <v>109</v>
      </c>
      <c r="UK47" s="7">
        <v>7</v>
      </c>
      <c r="UL47" s="7" t="s">
        <v>110</v>
      </c>
      <c r="UM47" s="8">
        <v>14</v>
      </c>
      <c r="UN47" s="7" t="s">
        <v>109</v>
      </c>
      <c r="UO47" s="7">
        <v>13</v>
      </c>
      <c r="UP47" s="7" t="s">
        <v>110</v>
      </c>
      <c r="UQ47" s="8">
        <v>9</v>
      </c>
      <c r="UR47" s="7" t="s">
        <v>109</v>
      </c>
      <c r="US47" s="7">
        <v>7</v>
      </c>
      <c r="UT47" s="7" t="s">
        <v>110</v>
      </c>
      <c r="UU47" s="8">
        <v>9</v>
      </c>
      <c r="UV47" s="7" t="s">
        <v>109</v>
      </c>
      <c r="UW47" s="7">
        <v>7</v>
      </c>
      <c r="UX47" s="7" t="s">
        <v>110</v>
      </c>
      <c r="UY47" s="8">
        <v>8</v>
      </c>
      <c r="UZ47" s="7" t="s">
        <v>109</v>
      </c>
      <c r="VA47" s="7">
        <v>7</v>
      </c>
      <c r="VB47" s="7" t="s">
        <v>110</v>
      </c>
      <c r="VC47" s="8">
        <v>13</v>
      </c>
      <c r="VD47" s="7" t="s">
        <v>109</v>
      </c>
      <c r="VE47" s="7">
        <v>10</v>
      </c>
      <c r="VF47" s="7" t="s">
        <v>110</v>
      </c>
      <c r="VG47" s="8">
        <v>5</v>
      </c>
      <c r="VH47" s="7" t="s">
        <v>109</v>
      </c>
      <c r="VI47" s="7">
        <v>5</v>
      </c>
      <c r="VJ47" s="7" t="s">
        <v>110</v>
      </c>
      <c r="VK47" s="8">
        <v>10</v>
      </c>
      <c r="VL47" s="7" t="s">
        <v>109</v>
      </c>
      <c r="VM47" s="7">
        <v>7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5</v>
      </c>
      <c r="VX47" s="7" t="s">
        <v>109</v>
      </c>
      <c r="VY47" s="7">
        <v>4</v>
      </c>
      <c r="VZ47" s="7" t="s">
        <v>110</v>
      </c>
      <c r="WA47" s="8">
        <v>3</v>
      </c>
      <c r="WB47" s="7" t="s">
        <v>109</v>
      </c>
      <c r="WC47" s="7">
        <v>3</v>
      </c>
      <c r="WD47" s="7" t="s">
        <v>110</v>
      </c>
      <c r="WE47" s="8">
        <v>7</v>
      </c>
      <c r="WF47" s="7" t="s">
        <v>109</v>
      </c>
      <c r="WG47" s="7">
        <v>7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6</v>
      </c>
      <c r="WV47" s="7" t="s">
        <v>109</v>
      </c>
      <c r="WW47" s="7">
        <v>6</v>
      </c>
      <c r="WX47" s="7" t="s">
        <v>110</v>
      </c>
      <c r="WY47" s="8">
        <v>6</v>
      </c>
      <c r="WZ47" s="7" t="s">
        <v>109</v>
      </c>
      <c r="XA47" s="7">
        <v>6</v>
      </c>
      <c r="XB47" s="7" t="s">
        <v>110</v>
      </c>
      <c r="XC47" s="8">
        <v>6</v>
      </c>
      <c r="XD47" s="7" t="s">
        <v>109</v>
      </c>
      <c r="XE47" s="7">
        <v>6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6</v>
      </c>
      <c r="XX47" s="7" t="s">
        <v>109</v>
      </c>
      <c r="XY47" s="7">
        <v>6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5</v>
      </c>
      <c r="YR47" s="7" t="s">
        <v>109</v>
      </c>
      <c r="YS47" s="7">
        <v>5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3</v>
      </c>
      <c r="YZ47" s="7" t="s">
        <v>109</v>
      </c>
      <c r="ZA47" s="7">
        <v>3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4</v>
      </c>
      <c r="ZH47" s="7" t="s">
        <v>109</v>
      </c>
      <c r="ZI47" s="7">
        <v>4</v>
      </c>
      <c r="ZJ47" s="7" t="s">
        <v>110</v>
      </c>
      <c r="ZK47" s="8">
        <v>3</v>
      </c>
      <c r="ZL47" s="7" t="s">
        <v>109</v>
      </c>
      <c r="ZM47" s="7">
        <v>3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3</v>
      </c>
      <c r="AAF47" s="7" t="s">
        <v>109</v>
      </c>
      <c r="AAG47" s="7">
        <v>3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0</v>
      </c>
      <c r="AEH47" s="7" t="s">
        <v>110</v>
      </c>
      <c r="AEI47" s="8">
        <f t="shared" si="0"/>
        <v>-5</v>
      </c>
      <c r="AEJ47" s="7" t="s">
        <v>109</v>
      </c>
      <c r="AEK47" s="7">
        <f t="shared" si="1"/>
        <v>-5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6</v>
      </c>
      <c r="AER47" s="7" t="s">
        <v>109</v>
      </c>
      <c r="AES47" s="7">
        <f t="shared" si="5"/>
        <v>6</v>
      </c>
      <c r="AET47" s="7" t="s">
        <v>110</v>
      </c>
      <c r="AEU47" s="8">
        <f t="shared" si="6"/>
        <v>5</v>
      </c>
      <c r="AEV47" s="7" t="s">
        <v>109</v>
      </c>
      <c r="AEW47" s="7">
        <f t="shared" si="7"/>
        <v>5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3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3</v>
      </c>
      <c r="AFP47" s="7" t="s">
        <v>109</v>
      </c>
      <c r="AFQ47" s="7">
        <f t="shared" si="17"/>
        <v>3</v>
      </c>
      <c r="AFR47" s="7" t="s">
        <v>110</v>
      </c>
      <c r="AFS47" s="8">
        <f t="shared" si="18"/>
        <v>-3</v>
      </c>
      <c r="AFT47" s="7" t="s">
        <v>109</v>
      </c>
      <c r="AFU47" s="7">
        <f t="shared" si="19"/>
        <v>-3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4</v>
      </c>
      <c r="AHD47" s="7" t="s">
        <v>109</v>
      </c>
      <c r="AHE47" s="7">
        <f t="shared" si="37"/>
        <v>-1</v>
      </c>
      <c r="AHF47" s="7" t="s">
        <v>110</v>
      </c>
      <c r="AHG47" s="8">
        <f t="shared" si="38"/>
        <v>-8</v>
      </c>
      <c r="AHH47" s="7" t="s">
        <v>109</v>
      </c>
      <c r="AHI47" s="7">
        <f t="shared" si="39"/>
        <v>-10</v>
      </c>
      <c r="AHJ47" s="7" t="s">
        <v>110</v>
      </c>
      <c r="AHK47" s="8">
        <f t="shared" si="40"/>
        <v>-11</v>
      </c>
      <c r="AHL47" s="7" t="s">
        <v>109</v>
      </c>
      <c r="AHM47" s="7">
        <f t="shared" si="41"/>
        <v>-14</v>
      </c>
      <c r="AHN47" s="7" t="s">
        <v>110</v>
      </c>
      <c r="AHO47" s="8">
        <f t="shared" si="42"/>
        <v>-11</v>
      </c>
      <c r="AHP47" s="7" t="s">
        <v>109</v>
      </c>
      <c r="AHQ47" s="7">
        <f t="shared" si="43"/>
        <v>-7</v>
      </c>
      <c r="AHR47" s="7" t="s">
        <v>110</v>
      </c>
      <c r="AHS47" s="8">
        <f t="shared" si="44"/>
        <v>-17</v>
      </c>
      <c r="AHT47" s="7" t="s">
        <v>109</v>
      </c>
      <c r="AHU47" s="7">
        <f t="shared" si="45"/>
        <v>-17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6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-1</v>
      </c>
      <c r="AIL47" s="7" t="s">
        <v>110</v>
      </c>
      <c r="AIM47" s="8">
        <f t="shared" si="54"/>
        <v>-5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6</v>
      </c>
      <c r="AIT47" s="7" t="s">
        <v>110</v>
      </c>
      <c r="AIU47" s="8">
        <f t="shared" si="58"/>
        <v>3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11</v>
      </c>
      <c r="AIZ47" s="7" t="s">
        <v>109</v>
      </c>
      <c r="AJA47" s="7">
        <f t="shared" si="61"/>
        <v>12</v>
      </c>
      <c r="AJB47" s="7" t="s">
        <v>110</v>
      </c>
      <c r="AJC47" s="8">
        <f t="shared" si="62"/>
        <v>7</v>
      </c>
      <c r="AJD47" s="7" t="s">
        <v>109</v>
      </c>
      <c r="AJE47" s="7">
        <f t="shared" si="63"/>
        <v>7</v>
      </c>
      <c r="AJF47" s="7" t="s">
        <v>110</v>
      </c>
      <c r="AJG47" s="8">
        <f t="shared" si="64"/>
        <v>1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-4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2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-4</v>
      </c>
      <c r="AKB47" s="7" t="s">
        <v>109</v>
      </c>
      <c r="AKC47" s="7">
        <f t="shared" si="75"/>
        <v>-4</v>
      </c>
      <c r="AKD47" s="7" t="s">
        <v>110</v>
      </c>
      <c r="AKE47" s="8">
        <f t="shared" si="76"/>
        <v>2</v>
      </c>
      <c r="AKF47" s="7" t="s">
        <v>109</v>
      </c>
      <c r="AKG47" s="7">
        <f t="shared" si="77"/>
        <v>4</v>
      </c>
      <c r="AKH47" s="7" t="s">
        <v>110</v>
      </c>
      <c r="AKI47" s="8">
        <f t="shared" si="78"/>
        <v>6</v>
      </c>
      <c r="AKJ47" s="7" t="s">
        <v>109</v>
      </c>
      <c r="AKK47" s="7">
        <f t="shared" si="79"/>
        <v>6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-7</v>
      </c>
      <c r="ALD47" s="7" t="s">
        <v>109</v>
      </c>
      <c r="ALE47" s="7">
        <f t="shared" si="89"/>
        <v>-7</v>
      </c>
      <c r="ALF47" s="7" t="s">
        <v>110</v>
      </c>
      <c r="ALG47" s="8">
        <f t="shared" si="90"/>
        <v>-3</v>
      </c>
      <c r="ALH47" s="7" t="s">
        <v>109</v>
      </c>
      <c r="ALI47" s="7">
        <f t="shared" si="91"/>
        <v>-3</v>
      </c>
      <c r="ALJ47" s="7" t="s">
        <v>110</v>
      </c>
      <c r="ALK47" s="8">
        <f t="shared" si="92"/>
        <v>-3</v>
      </c>
      <c r="ALL47" s="7" t="s">
        <v>109</v>
      </c>
      <c r="ALM47" s="7">
        <f t="shared" si="93"/>
        <v>-2</v>
      </c>
      <c r="ALN47" s="7" t="s">
        <v>110</v>
      </c>
      <c r="ALO47" s="8">
        <f t="shared" si="94"/>
        <v>4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-5</v>
      </c>
      <c r="ALT47" s="7" t="s">
        <v>109</v>
      </c>
      <c r="ALU47" s="7">
        <f t="shared" si="97"/>
        <v>-5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5</v>
      </c>
      <c r="AMB47" s="7" t="s">
        <v>109</v>
      </c>
      <c r="AMC47" s="7">
        <f t="shared" si="101"/>
        <v>5</v>
      </c>
      <c r="AMD47" s="7" t="s">
        <v>110</v>
      </c>
      <c r="AME47" s="8">
        <f t="shared" si="102"/>
        <v>4</v>
      </c>
      <c r="AMF47" s="7" t="s">
        <v>109</v>
      </c>
      <c r="AMG47" s="7">
        <f t="shared" si="103"/>
        <v>4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-5</v>
      </c>
      <c r="AMR47" s="7" t="s">
        <v>109</v>
      </c>
      <c r="AMS47" s="7">
        <f t="shared" si="109"/>
        <v>-5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4</v>
      </c>
      <c r="AND47" s="7" t="s">
        <v>109</v>
      </c>
      <c r="ANE47" s="7">
        <f t="shared" si="115"/>
        <v>4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-2</v>
      </c>
      <c r="ANR47" s="7" t="s">
        <v>110</v>
      </c>
      <c r="ANS47" s="8">
        <f t="shared" si="122"/>
        <v>3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-2</v>
      </c>
      <c r="AOZ47" s="7" t="s">
        <v>109</v>
      </c>
      <c r="APA47" s="7">
        <f t="shared" si="139"/>
        <v>-2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-2</v>
      </c>
      <c r="APT47" s="7" t="s">
        <v>109</v>
      </c>
      <c r="APU47" s="7">
        <f t="shared" si="149"/>
        <v>-2</v>
      </c>
      <c r="APV47" s="7" t="s">
        <v>110</v>
      </c>
      <c r="APW47" s="8">
        <f t="shared" si="150"/>
        <v>-2</v>
      </c>
      <c r="APX47" s="7" t="s">
        <v>109</v>
      </c>
      <c r="APY47" s="7">
        <f t="shared" si="151"/>
        <v>-2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2</v>
      </c>
      <c r="AQJ47" s="7" t="s">
        <v>109</v>
      </c>
      <c r="AQK47" s="7">
        <f t="shared" si="157"/>
        <v>2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10</v>
      </c>
      <c r="D48" s="7" t="s">
        <v>109</v>
      </c>
      <c r="E48" s="7">
        <v>10</v>
      </c>
      <c r="F48" s="7" t="s">
        <v>110</v>
      </c>
      <c r="G48" s="8">
        <v>9</v>
      </c>
      <c r="H48" s="7" t="s">
        <v>109</v>
      </c>
      <c r="I48" s="7">
        <v>9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7</v>
      </c>
      <c r="P48" s="7" t="s">
        <v>109</v>
      </c>
      <c r="Q48" s="7">
        <v>6</v>
      </c>
      <c r="R48" s="7" t="s">
        <v>110</v>
      </c>
      <c r="S48" s="8">
        <v>10</v>
      </c>
      <c r="T48" s="7" t="s">
        <v>109</v>
      </c>
      <c r="U48" s="7">
        <v>10</v>
      </c>
      <c r="V48" s="7" t="s">
        <v>110</v>
      </c>
      <c r="W48" s="8">
        <v>5</v>
      </c>
      <c r="X48" s="7" t="s">
        <v>109</v>
      </c>
      <c r="Y48" s="7">
        <v>5</v>
      </c>
      <c r="Z48" s="7" t="s">
        <v>110</v>
      </c>
      <c r="AA48" s="8">
        <v>3</v>
      </c>
      <c r="AB48" s="7" t="s">
        <v>109</v>
      </c>
      <c r="AC48" s="7">
        <v>3</v>
      </c>
      <c r="AD48" s="7" t="s">
        <v>110</v>
      </c>
      <c r="AE48" s="8">
        <v>3</v>
      </c>
      <c r="AF48" s="7" t="s">
        <v>109</v>
      </c>
      <c r="AG48" s="7">
        <v>3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3</v>
      </c>
      <c r="AN48" s="7" t="s">
        <v>109</v>
      </c>
      <c r="AO48" s="7">
        <v>3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4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4</v>
      </c>
      <c r="BD48" s="7" t="s">
        <v>109</v>
      </c>
      <c r="BE48" s="7">
        <v>4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2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7</v>
      </c>
      <c r="BX48" s="7" t="s">
        <v>109</v>
      </c>
      <c r="BY48" s="7">
        <v>5</v>
      </c>
      <c r="BZ48" s="7" t="s">
        <v>110</v>
      </c>
      <c r="CA48" s="8">
        <v>10</v>
      </c>
      <c r="CB48" s="7" t="s">
        <v>109</v>
      </c>
      <c r="CC48" s="7">
        <v>8</v>
      </c>
      <c r="CD48" s="7" t="s">
        <v>110</v>
      </c>
      <c r="CE48" s="8">
        <v>16</v>
      </c>
      <c r="CF48" s="7" t="s">
        <v>109</v>
      </c>
      <c r="CG48" s="7">
        <v>14</v>
      </c>
      <c r="CH48" s="7" t="s">
        <v>110</v>
      </c>
      <c r="CI48" s="8">
        <v>12</v>
      </c>
      <c r="CJ48" s="7" t="s">
        <v>109</v>
      </c>
      <c r="CK48" s="7">
        <v>12</v>
      </c>
      <c r="CL48" s="7" t="s">
        <v>110</v>
      </c>
      <c r="CM48" s="8">
        <v>27</v>
      </c>
      <c r="CN48" s="7" t="s">
        <v>109</v>
      </c>
      <c r="CO48" s="7">
        <v>27</v>
      </c>
      <c r="CP48" s="7" t="s">
        <v>110</v>
      </c>
      <c r="CQ48" s="8">
        <v>19</v>
      </c>
      <c r="CR48" s="7" t="s">
        <v>109</v>
      </c>
      <c r="CS48" s="7">
        <v>15</v>
      </c>
      <c r="CT48" s="7" t="s">
        <v>110</v>
      </c>
      <c r="CU48" s="8">
        <v>19</v>
      </c>
      <c r="CV48" s="7" t="s">
        <v>109</v>
      </c>
      <c r="CW48" s="7">
        <v>19</v>
      </c>
      <c r="CX48" s="7" t="s">
        <v>110</v>
      </c>
      <c r="CY48" s="8">
        <v>20</v>
      </c>
      <c r="CZ48" s="7" t="s">
        <v>109</v>
      </c>
      <c r="DA48" s="7">
        <v>18</v>
      </c>
      <c r="DB48" s="7" t="s">
        <v>110</v>
      </c>
      <c r="DC48" s="8">
        <v>18</v>
      </c>
      <c r="DD48" s="7" t="s">
        <v>109</v>
      </c>
      <c r="DE48" s="7">
        <v>16</v>
      </c>
      <c r="DF48" s="7" t="s">
        <v>110</v>
      </c>
      <c r="DG48" s="8">
        <v>32</v>
      </c>
      <c r="DH48" s="7" t="s">
        <v>109</v>
      </c>
      <c r="DI48" s="7">
        <v>30</v>
      </c>
      <c r="DJ48" s="7" t="s">
        <v>110</v>
      </c>
      <c r="DK48" s="8">
        <v>17</v>
      </c>
      <c r="DL48" s="7" t="s">
        <v>109</v>
      </c>
      <c r="DM48" s="7">
        <v>16</v>
      </c>
      <c r="DN48" s="7" t="s">
        <v>110</v>
      </c>
      <c r="DO48" s="8">
        <v>25</v>
      </c>
      <c r="DP48" s="7" t="s">
        <v>109</v>
      </c>
      <c r="DQ48" s="7">
        <v>24</v>
      </c>
      <c r="DR48" s="7" t="s">
        <v>110</v>
      </c>
      <c r="DS48" s="8">
        <v>15</v>
      </c>
      <c r="DT48" s="7" t="s">
        <v>109</v>
      </c>
      <c r="DU48" s="7">
        <v>15</v>
      </c>
      <c r="DV48" s="7" t="s">
        <v>110</v>
      </c>
      <c r="DW48" s="8">
        <v>21</v>
      </c>
      <c r="DX48" s="7" t="s">
        <v>109</v>
      </c>
      <c r="DY48" s="7">
        <v>18</v>
      </c>
      <c r="DZ48" s="7" t="s">
        <v>110</v>
      </c>
      <c r="EA48" s="8">
        <v>13</v>
      </c>
      <c r="EB48" s="7" t="s">
        <v>109</v>
      </c>
      <c r="EC48" s="7">
        <v>11</v>
      </c>
      <c r="ED48" s="7" t="s">
        <v>110</v>
      </c>
      <c r="EE48" s="8">
        <v>15</v>
      </c>
      <c r="EF48" s="7" t="s">
        <v>109</v>
      </c>
      <c r="EG48" s="7">
        <v>14</v>
      </c>
      <c r="EH48" s="7" t="s">
        <v>110</v>
      </c>
      <c r="EI48" s="8">
        <v>17</v>
      </c>
      <c r="EJ48" s="7" t="s">
        <v>109</v>
      </c>
      <c r="EK48" s="7">
        <v>13</v>
      </c>
      <c r="EL48" s="7" t="s">
        <v>110</v>
      </c>
      <c r="EM48" s="8">
        <v>17</v>
      </c>
      <c r="EN48" s="7" t="s">
        <v>109</v>
      </c>
      <c r="EO48" s="7">
        <v>15</v>
      </c>
      <c r="EP48" s="7" t="s">
        <v>110</v>
      </c>
      <c r="EQ48" s="8">
        <v>14</v>
      </c>
      <c r="ER48" s="7" t="s">
        <v>109</v>
      </c>
      <c r="ES48" s="7">
        <v>11</v>
      </c>
      <c r="ET48" s="7" t="s">
        <v>110</v>
      </c>
      <c r="EU48" s="8">
        <v>12</v>
      </c>
      <c r="EV48" s="7" t="s">
        <v>109</v>
      </c>
      <c r="EW48" s="7">
        <v>9</v>
      </c>
      <c r="EX48" s="7" t="s">
        <v>110</v>
      </c>
      <c r="EY48" s="8">
        <v>8</v>
      </c>
      <c r="EZ48" s="7" t="s">
        <v>109</v>
      </c>
      <c r="FA48" s="7">
        <v>7</v>
      </c>
      <c r="FB48" s="7" t="s">
        <v>110</v>
      </c>
      <c r="FC48" s="8">
        <v>8</v>
      </c>
      <c r="FD48" s="7" t="s">
        <v>109</v>
      </c>
      <c r="FE48" s="7">
        <v>7</v>
      </c>
      <c r="FF48" s="7" t="s">
        <v>110</v>
      </c>
      <c r="FG48" s="8">
        <v>6</v>
      </c>
      <c r="FH48" s="7" t="s">
        <v>109</v>
      </c>
      <c r="FI48" s="7">
        <v>6</v>
      </c>
      <c r="FJ48" s="7" t="s">
        <v>110</v>
      </c>
      <c r="FK48" s="8">
        <v>3</v>
      </c>
      <c r="FL48" s="7" t="s">
        <v>109</v>
      </c>
      <c r="FM48" s="7">
        <v>3</v>
      </c>
      <c r="FN48" s="7" t="s">
        <v>110</v>
      </c>
      <c r="FO48" s="8">
        <v>7</v>
      </c>
      <c r="FP48" s="7" t="s">
        <v>109</v>
      </c>
      <c r="FQ48" s="7">
        <v>7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5</v>
      </c>
      <c r="FX48" s="7" t="s">
        <v>109</v>
      </c>
      <c r="FY48" s="7">
        <v>5</v>
      </c>
      <c r="FZ48" s="7" t="s">
        <v>110</v>
      </c>
      <c r="GA48" s="8">
        <v>5</v>
      </c>
      <c r="GB48" s="7" t="s">
        <v>109</v>
      </c>
      <c r="GC48" s="7">
        <v>5</v>
      </c>
      <c r="GD48" s="7" t="s">
        <v>110</v>
      </c>
      <c r="GE48" s="8">
        <v>4</v>
      </c>
      <c r="GF48" s="7" t="s">
        <v>109</v>
      </c>
      <c r="GG48" s="7">
        <v>4</v>
      </c>
      <c r="GH48" s="7" t="s">
        <v>110</v>
      </c>
      <c r="GI48" s="8">
        <v>10</v>
      </c>
      <c r="GJ48" s="7" t="s">
        <v>109</v>
      </c>
      <c r="GK48" s="7">
        <v>10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5</v>
      </c>
      <c r="HD48" s="7" t="s">
        <v>109</v>
      </c>
      <c r="HE48" s="7">
        <v>5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8</v>
      </c>
      <c r="HL48" s="7" t="s">
        <v>109</v>
      </c>
      <c r="HM48" s="7">
        <v>8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5</v>
      </c>
      <c r="HT48" s="7" t="s">
        <v>109</v>
      </c>
      <c r="HU48" s="7">
        <v>5</v>
      </c>
      <c r="HV48" s="7" t="s">
        <v>110</v>
      </c>
      <c r="HW48" s="8">
        <v>8</v>
      </c>
      <c r="HX48" s="7" t="s">
        <v>109</v>
      </c>
      <c r="HY48" s="7">
        <v>8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5</v>
      </c>
      <c r="IJ48" s="7" t="s">
        <v>109</v>
      </c>
      <c r="IK48" s="7">
        <v>4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5</v>
      </c>
      <c r="IR48" s="7" t="s">
        <v>109</v>
      </c>
      <c r="IS48" s="7">
        <v>4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5</v>
      </c>
      <c r="IZ48" s="7" t="s">
        <v>109</v>
      </c>
      <c r="JA48" s="7">
        <v>4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5</v>
      </c>
      <c r="JH48" s="7" t="s">
        <v>109</v>
      </c>
      <c r="JI48" s="7">
        <v>5</v>
      </c>
      <c r="JJ48" s="7" t="s">
        <v>110</v>
      </c>
      <c r="JK48" s="8">
        <v>4</v>
      </c>
      <c r="JL48" s="7" t="s">
        <v>109</v>
      </c>
      <c r="JM48" s="7">
        <v>4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10</v>
      </c>
      <c r="OR48" s="7" t="s">
        <v>109</v>
      </c>
      <c r="OS48" s="7">
        <v>9</v>
      </c>
      <c r="OT48" s="7" t="s">
        <v>110</v>
      </c>
      <c r="OU48" s="8">
        <v>11</v>
      </c>
      <c r="OV48" s="7" t="s">
        <v>109</v>
      </c>
      <c r="OW48" s="7">
        <v>10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7</v>
      </c>
      <c r="PD48" s="7" t="s">
        <v>109</v>
      </c>
      <c r="PE48" s="7">
        <v>7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2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2</v>
      </c>
      <c r="QZ48" s="7" t="s">
        <v>109</v>
      </c>
      <c r="RA48" s="7">
        <v>2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33</v>
      </c>
      <c r="RL48" s="7" t="s">
        <v>109</v>
      </c>
      <c r="RM48" s="7">
        <v>33</v>
      </c>
      <c r="RN48" s="7" t="s">
        <v>110</v>
      </c>
      <c r="RO48" s="8">
        <v>20</v>
      </c>
      <c r="RP48" s="7" t="s">
        <v>109</v>
      </c>
      <c r="RQ48" s="7">
        <v>19</v>
      </c>
      <c r="RR48" s="7" t="s">
        <v>110</v>
      </c>
      <c r="RS48" s="8">
        <v>21</v>
      </c>
      <c r="RT48" s="7" t="s">
        <v>109</v>
      </c>
      <c r="RU48" s="7">
        <v>20</v>
      </c>
      <c r="RV48" s="7" t="s">
        <v>110</v>
      </c>
      <c r="RW48" s="8">
        <v>18</v>
      </c>
      <c r="RX48" s="7" t="s">
        <v>109</v>
      </c>
      <c r="RY48" s="7">
        <v>14</v>
      </c>
      <c r="RZ48" s="7" t="s">
        <v>110</v>
      </c>
      <c r="SA48" s="8">
        <v>28</v>
      </c>
      <c r="SB48" s="7" t="s">
        <v>109</v>
      </c>
      <c r="SC48" s="7">
        <v>22</v>
      </c>
      <c r="SD48" s="7" t="s">
        <v>110</v>
      </c>
      <c r="SE48" s="8">
        <v>33</v>
      </c>
      <c r="SF48" s="7" t="s">
        <v>109</v>
      </c>
      <c r="SG48" s="7">
        <v>30</v>
      </c>
      <c r="SH48" s="7" t="s">
        <v>110</v>
      </c>
      <c r="SI48" s="8">
        <v>28</v>
      </c>
      <c r="SJ48" s="7" t="s">
        <v>109</v>
      </c>
      <c r="SK48" s="7">
        <v>22</v>
      </c>
      <c r="SL48" s="7" t="s">
        <v>110</v>
      </c>
      <c r="SM48" s="8">
        <v>34</v>
      </c>
      <c r="SN48" s="7" t="s">
        <v>109</v>
      </c>
      <c r="SO48" s="7">
        <v>24</v>
      </c>
      <c r="SP48" s="7" t="s">
        <v>110</v>
      </c>
      <c r="SQ48" s="8">
        <v>21</v>
      </c>
      <c r="SR48" s="7" t="s">
        <v>109</v>
      </c>
      <c r="SS48" s="7">
        <v>16</v>
      </c>
      <c r="ST48" s="7" t="s">
        <v>110</v>
      </c>
      <c r="SU48" s="8">
        <v>23</v>
      </c>
      <c r="SV48" s="7" t="s">
        <v>109</v>
      </c>
      <c r="SW48" s="7">
        <v>17</v>
      </c>
      <c r="SX48" s="7" t="s">
        <v>110</v>
      </c>
      <c r="SY48" s="8">
        <v>28</v>
      </c>
      <c r="SZ48" s="7" t="s">
        <v>109</v>
      </c>
      <c r="TA48" s="7">
        <v>24</v>
      </c>
      <c r="TB48" s="7" t="s">
        <v>110</v>
      </c>
      <c r="TC48" s="8">
        <v>14</v>
      </c>
      <c r="TD48" s="7" t="s">
        <v>109</v>
      </c>
      <c r="TE48" s="7">
        <v>11</v>
      </c>
      <c r="TF48" s="7" t="s">
        <v>110</v>
      </c>
      <c r="TG48" s="8">
        <v>17</v>
      </c>
      <c r="TH48" s="7" t="s">
        <v>109</v>
      </c>
      <c r="TI48" s="7">
        <v>15</v>
      </c>
      <c r="TJ48" s="7" t="s">
        <v>110</v>
      </c>
      <c r="TK48" s="8">
        <v>20</v>
      </c>
      <c r="TL48" s="7" t="s">
        <v>109</v>
      </c>
      <c r="TM48" s="7">
        <v>16</v>
      </c>
      <c r="TN48" s="7" t="s">
        <v>110</v>
      </c>
      <c r="TO48" s="8">
        <v>14</v>
      </c>
      <c r="TP48" s="7" t="s">
        <v>109</v>
      </c>
      <c r="TQ48" s="7">
        <v>9</v>
      </c>
      <c r="TR48" s="7" t="s">
        <v>110</v>
      </c>
      <c r="TS48" s="8">
        <v>15</v>
      </c>
      <c r="TT48" s="7" t="s">
        <v>109</v>
      </c>
      <c r="TU48" s="7">
        <v>13</v>
      </c>
      <c r="TV48" s="7" t="s">
        <v>110</v>
      </c>
      <c r="TW48" s="8">
        <v>17</v>
      </c>
      <c r="TX48" s="7" t="s">
        <v>109</v>
      </c>
      <c r="TY48" s="7">
        <v>14</v>
      </c>
      <c r="TZ48" s="7" t="s">
        <v>110</v>
      </c>
      <c r="UA48" s="8">
        <v>12</v>
      </c>
      <c r="UB48" s="7" t="s">
        <v>109</v>
      </c>
      <c r="UC48" s="7">
        <v>8</v>
      </c>
      <c r="UD48" s="7" t="s">
        <v>110</v>
      </c>
      <c r="UE48" s="8">
        <v>16</v>
      </c>
      <c r="UF48" s="7" t="s">
        <v>109</v>
      </c>
      <c r="UG48" s="7">
        <v>15</v>
      </c>
      <c r="UH48" s="7" t="s">
        <v>110</v>
      </c>
      <c r="UI48" s="8">
        <v>11</v>
      </c>
      <c r="UJ48" s="7" t="s">
        <v>109</v>
      </c>
      <c r="UK48" s="7">
        <v>9</v>
      </c>
      <c r="UL48" s="7" t="s">
        <v>110</v>
      </c>
      <c r="UM48" s="8">
        <v>11</v>
      </c>
      <c r="UN48" s="7" t="s">
        <v>109</v>
      </c>
      <c r="UO48" s="7">
        <v>10</v>
      </c>
      <c r="UP48" s="7" t="s">
        <v>110</v>
      </c>
      <c r="UQ48" s="8">
        <v>8</v>
      </c>
      <c r="UR48" s="7" t="s">
        <v>109</v>
      </c>
      <c r="US48" s="7">
        <v>7</v>
      </c>
      <c r="UT48" s="7" t="s">
        <v>110</v>
      </c>
      <c r="UU48" s="8">
        <v>9</v>
      </c>
      <c r="UV48" s="7" t="s">
        <v>109</v>
      </c>
      <c r="UW48" s="7">
        <v>6</v>
      </c>
      <c r="UX48" s="7" t="s">
        <v>110</v>
      </c>
      <c r="UY48" s="8">
        <v>10</v>
      </c>
      <c r="UZ48" s="7" t="s">
        <v>109</v>
      </c>
      <c r="VA48" s="7">
        <v>9</v>
      </c>
      <c r="VB48" s="7" t="s">
        <v>110</v>
      </c>
      <c r="VC48" s="8">
        <v>9</v>
      </c>
      <c r="VD48" s="7" t="s">
        <v>109</v>
      </c>
      <c r="VE48" s="7">
        <v>7</v>
      </c>
      <c r="VF48" s="7" t="s">
        <v>110</v>
      </c>
      <c r="VG48" s="8">
        <v>8</v>
      </c>
      <c r="VH48" s="7" t="s">
        <v>109</v>
      </c>
      <c r="VI48" s="7">
        <v>7</v>
      </c>
      <c r="VJ48" s="7" t="s">
        <v>110</v>
      </c>
      <c r="VK48" s="8">
        <v>5</v>
      </c>
      <c r="VL48" s="7" t="s">
        <v>109</v>
      </c>
      <c r="VM48" s="7">
        <v>5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5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5</v>
      </c>
      <c r="WB48" s="7" t="s">
        <v>109</v>
      </c>
      <c r="WC48" s="7">
        <v>4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7</v>
      </c>
      <c r="WJ48" s="7" t="s">
        <v>109</v>
      </c>
      <c r="WK48" s="7">
        <v>7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5</v>
      </c>
      <c r="WR48" s="7" t="s">
        <v>109</v>
      </c>
      <c r="WS48" s="7">
        <v>5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7</v>
      </c>
      <c r="XH48" s="7" t="s">
        <v>109</v>
      </c>
      <c r="XI48" s="7">
        <v>7</v>
      </c>
      <c r="XJ48" s="7" t="s">
        <v>110</v>
      </c>
      <c r="XK48" s="8">
        <v>4</v>
      </c>
      <c r="XL48" s="7" t="s">
        <v>109</v>
      </c>
      <c r="XM48" s="7">
        <v>3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4</v>
      </c>
      <c r="XT48" s="7" t="s">
        <v>109</v>
      </c>
      <c r="XU48" s="7">
        <v>4</v>
      </c>
      <c r="XV48" s="7" t="s">
        <v>110</v>
      </c>
      <c r="XW48" s="8">
        <v>7</v>
      </c>
      <c r="XX48" s="7" t="s">
        <v>109</v>
      </c>
      <c r="XY48" s="7">
        <v>7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5</v>
      </c>
      <c r="YF48" s="7" t="s">
        <v>109</v>
      </c>
      <c r="YG48" s="7">
        <v>5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3</v>
      </c>
      <c r="YN48" s="7" t="s">
        <v>109</v>
      </c>
      <c r="YO48" s="7">
        <v>3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3</v>
      </c>
      <c r="YV48" s="7" t="s">
        <v>109</v>
      </c>
      <c r="YW48" s="7">
        <v>3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3</v>
      </c>
      <c r="AAB48" s="7" t="s">
        <v>109</v>
      </c>
      <c r="AAC48" s="7">
        <v>3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0</v>
      </c>
      <c r="AEF48" s="7" t="s">
        <v>109</v>
      </c>
      <c r="AEG48" s="7">
        <f t="shared" si="201"/>
        <v>1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2</v>
      </c>
      <c r="AEN48" s="7" t="s">
        <v>109</v>
      </c>
      <c r="AEO48" s="7">
        <f t="shared" si="3"/>
        <v>2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8</v>
      </c>
      <c r="AEV48" s="7" t="s">
        <v>109</v>
      </c>
      <c r="AEW48" s="7">
        <f t="shared" si="7"/>
        <v>8</v>
      </c>
      <c r="AEX48" s="7" t="s">
        <v>110</v>
      </c>
      <c r="AEY48" s="8">
        <f t="shared" si="8"/>
        <v>4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2</v>
      </c>
      <c r="AFD48" s="7" t="s">
        <v>109</v>
      </c>
      <c r="AFE48" s="7">
        <f t="shared" si="11"/>
        <v>2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-2</v>
      </c>
      <c r="AGN48" s="7" t="s">
        <v>109</v>
      </c>
      <c r="AGO48" s="7">
        <f t="shared" si="29"/>
        <v>-2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-26</v>
      </c>
      <c r="AGZ48" s="7" t="s">
        <v>109</v>
      </c>
      <c r="AHA48" s="7">
        <f t="shared" si="35"/>
        <v>-28</v>
      </c>
      <c r="AHB48" s="7" t="s">
        <v>110</v>
      </c>
      <c r="AHC48" s="8">
        <f t="shared" si="36"/>
        <v>-10</v>
      </c>
      <c r="AHD48" s="7" t="s">
        <v>109</v>
      </c>
      <c r="AHE48" s="7">
        <f t="shared" si="37"/>
        <v>-11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-6</v>
      </c>
      <c r="AHJ48" s="7" t="s">
        <v>110</v>
      </c>
      <c r="AHK48" s="8">
        <f t="shared" si="40"/>
        <v>-6</v>
      </c>
      <c r="AHL48" s="7" t="s">
        <v>109</v>
      </c>
      <c r="AHM48" s="7">
        <f t="shared" si="41"/>
        <v>-2</v>
      </c>
      <c r="AHN48" s="7" t="s">
        <v>110</v>
      </c>
      <c r="AHO48" s="8">
        <f t="shared" si="42"/>
        <v>-1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-14</v>
      </c>
      <c r="AHT48" s="7" t="s">
        <v>109</v>
      </c>
      <c r="AHU48" s="7">
        <f t="shared" si="45"/>
        <v>-15</v>
      </c>
      <c r="AHV48" s="7" t="s">
        <v>110</v>
      </c>
      <c r="AHW48" s="8">
        <f t="shared" si="46"/>
        <v>-9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-14</v>
      </c>
      <c r="AIB48" s="7" t="s">
        <v>109</v>
      </c>
      <c r="AIC48" s="7">
        <f t="shared" si="49"/>
        <v>-6</v>
      </c>
      <c r="AID48" s="7" t="s">
        <v>110</v>
      </c>
      <c r="AIE48" s="8">
        <f t="shared" si="50"/>
        <v>-3</v>
      </c>
      <c r="AIF48" s="7" t="s">
        <v>109</v>
      </c>
      <c r="AIG48" s="7">
        <f t="shared" si="51"/>
        <v>0</v>
      </c>
      <c r="AIH48" s="7" t="s">
        <v>110</v>
      </c>
      <c r="AII48" s="8">
        <f t="shared" si="52"/>
        <v>9</v>
      </c>
      <c r="AIJ48" s="7" t="s">
        <v>109</v>
      </c>
      <c r="AIK48" s="7">
        <f t="shared" si="53"/>
        <v>13</v>
      </c>
      <c r="AIL48" s="7" t="s">
        <v>110</v>
      </c>
      <c r="AIM48" s="8">
        <f t="shared" si="54"/>
        <v>-11</v>
      </c>
      <c r="AIN48" s="7" t="s">
        <v>109</v>
      </c>
      <c r="AIO48" s="7">
        <f t="shared" si="55"/>
        <v>-8</v>
      </c>
      <c r="AIP48" s="7" t="s">
        <v>110</v>
      </c>
      <c r="AIQ48" s="8">
        <f t="shared" si="56"/>
        <v>11</v>
      </c>
      <c r="AIR48" s="7" t="s">
        <v>109</v>
      </c>
      <c r="AIS48" s="7">
        <f t="shared" si="57"/>
        <v>13</v>
      </c>
      <c r="AIT48" s="7" t="s">
        <v>110</v>
      </c>
      <c r="AIU48" s="8">
        <f t="shared" si="58"/>
        <v>-2</v>
      </c>
      <c r="AIV48" s="7" t="s">
        <v>109</v>
      </c>
      <c r="AIW48" s="7">
        <f t="shared" si="59"/>
        <v>0</v>
      </c>
      <c r="AIX48" s="7" t="s">
        <v>110</v>
      </c>
      <c r="AIY48" s="8">
        <f t="shared" si="60"/>
        <v>1</v>
      </c>
      <c r="AIZ48" s="7" t="s">
        <v>109</v>
      </c>
      <c r="AJA48" s="7">
        <f t="shared" si="61"/>
        <v>2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2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1</v>
      </c>
      <c r="AJJ48" s="7" t="s">
        <v>110</v>
      </c>
      <c r="AJK48" s="8">
        <f t="shared" si="66"/>
        <v>0</v>
      </c>
      <c r="AJL48" s="7" t="s">
        <v>109</v>
      </c>
      <c r="AJM48" s="7">
        <f t="shared" si="67"/>
        <v>-1</v>
      </c>
      <c r="AJN48" s="7" t="s">
        <v>110</v>
      </c>
      <c r="AJO48" s="8">
        <f t="shared" si="68"/>
        <v>5</v>
      </c>
      <c r="AJP48" s="7" t="s">
        <v>109</v>
      </c>
      <c r="AJQ48" s="7">
        <f t="shared" si="69"/>
        <v>7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-4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0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-3</v>
      </c>
      <c r="AKD48" s="7" t="s">
        <v>110</v>
      </c>
      <c r="AKE48" s="8">
        <f t="shared" si="76"/>
        <v>0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-7</v>
      </c>
      <c r="AKN48" s="7" t="s">
        <v>109</v>
      </c>
      <c r="AKO48" s="7">
        <f t="shared" si="81"/>
        <v>-6</v>
      </c>
      <c r="AKP48" s="7" t="s">
        <v>110</v>
      </c>
      <c r="AKQ48" s="8">
        <f t="shared" si="82"/>
        <v>-2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-4</v>
      </c>
      <c r="AKV48" s="7" t="s">
        <v>109</v>
      </c>
      <c r="AKW48" s="7">
        <f t="shared" si="85"/>
        <v>-3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-4</v>
      </c>
      <c r="ALD48" s="7" t="s">
        <v>109</v>
      </c>
      <c r="ALE48" s="7">
        <f t="shared" si="89"/>
        <v>-4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0</v>
      </c>
      <c r="ALJ48" s="7" t="s">
        <v>110</v>
      </c>
      <c r="ALK48" s="8">
        <f t="shared" si="92"/>
        <v>5</v>
      </c>
      <c r="ALL48" s="7" t="s">
        <v>109</v>
      </c>
      <c r="ALM48" s="7">
        <f t="shared" si="93"/>
        <v>5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-5</v>
      </c>
      <c r="ALX48" s="7" t="s">
        <v>109</v>
      </c>
      <c r="ALY48" s="7">
        <f t="shared" si="99"/>
        <v>-5</v>
      </c>
      <c r="ALZ48" s="7" t="s">
        <v>110</v>
      </c>
      <c r="AMA48" s="8">
        <f t="shared" si="100"/>
        <v>-3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3</v>
      </c>
      <c r="AMN48" s="7" t="s">
        <v>109</v>
      </c>
      <c r="AMO48" s="7">
        <f t="shared" si="107"/>
        <v>3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4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3</v>
      </c>
      <c r="AND48" s="7" t="s">
        <v>109</v>
      </c>
      <c r="ANE48" s="7">
        <f t="shared" si="115"/>
        <v>3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-3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10</v>
      </c>
      <c r="D49" s="7" t="s">
        <v>109</v>
      </c>
      <c r="E49" s="7">
        <v>10</v>
      </c>
      <c r="F49" s="7" t="s">
        <v>110</v>
      </c>
      <c r="G49" s="8">
        <v>12</v>
      </c>
      <c r="H49" s="7" t="s">
        <v>109</v>
      </c>
      <c r="I49" s="7">
        <v>12</v>
      </c>
      <c r="J49" s="7" t="s">
        <v>110</v>
      </c>
      <c r="K49" s="8">
        <v>13</v>
      </c>
      <c r="L49" s="7" t="s">
        <v>109</v>
      </c>
      <c r="M49" s="7">
        <v>12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12</v>
      </c>
      <c r="T49" s="7" t="s">
        <v>109</v>
      </c>
      <c r="U49" s="7">
        <v>12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9</v>
      </c>
      <c r="AB49" s="7" t="s">
        <v>109</v>
      </c>
      <c r="AC49" s="7">
        <v>9</v>
      </c>
      <c r="AD49" s="7" t="s">
        <v>110</v>
      </c>
      <c r="AE49" s="8">
        <v>7</v>
      </c>
      <c r="AF49" s="7" t="s">
        <v>109</v>
      </c>
      <c r="AG49" s="7">
        <v>7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5</v>
      </c>
      <c r="AN49" s="7" t="s">
        <v>109</v>
      </c>
      <c r="AO49" s="7">
        <v>5</v>
      </c>
      <c r="AP49" s="7" t="s">
        <v>110</v>
      </c>
      <c r="AQ49" s="8">
        <v>5</v>
      </c>
      <c r="AR49" s="7" t="s">
        <v>109</v>
      </c>
      <c r="AS49" s="7">
        <v>5</v>
      </c>
      <c r="AT49" s="7" t="s">
        <v>110</v>
      </c>
      <c r="AU49" s="8">
        <v>2</v>
      </c>
      <c r="AV49" s="7" t="s">
        <v>109</v>
      </c>
      <c r="AW49" s="7">
        <v>2</v>
      </c>
      <c r="AX49" s="7" t="s">
        <v>110</v>
      </c>
      <c r="AY49" s="8">
        <v>4</v>
      </c>
      <c r="AZ49" s="7" t="s">
        <v>109</v>
      </c>
      <c r="BA49" s="7">
        <v>4</v>
      </c>
      <c r="BB49" s="7" t="s">
        <v>110</v>
      </c>
      <c r="BC49" s="8">
        <v>5</v>
      </c>
      <c r="BD49" s="7" t="s">
        <v>109</v>
      </c>
      <c r="BE49" s="7">
        <v>5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3</v>
      </c>
      <c r="BL49" s="7" t="s">
        <v>109</v>
      </c>
      <c r="BM49" s="7">
        <v>3</v>
      </c>
      <c r="BN49" s="7" t="s">
        <v>110</v>
      </c>
      <c r="BO49" s="8">
        <v>3</v>
      </c>
      <c r="BP49" s="7" t="s">
        <v>109</v>
      </c>
      <c r="BQ49" s="7">
        <v>3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30</v>
      </c>
      <c r="BX49" s="7" t="s">
        <v>109</v>
      </c>
      <c r="BY49" s="7">
        <v>27</v>
      </c>
      <c r="BZ49" s="7" t="s">
        <v>110</v>
      </c>
      <c r="CA49" s="8">
        <v>42</v>
      </c>
      <c r="CB49" s="7" t="s">
        <v>109</v>
      </c>
      <c r="CC49" s="7">
        <v>15</v>
      </c>
      <c r="CD49" s="7" t="s">
        <v>110</v>
      </c>
      <c r="CE49" s="8">
        <v>38</v>
      </c>
      <c r="CF49" s="7" t="s">
        <v>109</v>
      </c>
      <c r="CG49" s="7">
        <v>16</v>
      </c>
      <c r="CH49" s="7" t="s">
        <v>110</v>
      </c>
      <c r="CI49" s="8">
        <v>41</v>
      </c>
      <c r="CJ49" s="7" t="s">
        <v>109</v>
      </c>
      <c r="CK49" s="7">
        <v>17</v>
      </c>
      <c r="CL49" s="7" t="s">
        <v>110</v>
      </c>
      <c r="CM49" s="8">
        <v>30</v>
      </c>
      <c r="CN49" s="7" t="s">
        <v>109</v>
      </c>
      <c r="CO49" s="7">
        <v>14</v>
      </c>
      <c r="CP49" s="7" t="s">
        <v>110</v>
      </c>
      <c r="CQ49" s="8">
        <v>35</v>
      </c>
      <c r="CR49" s="7" t="s">
        <v>109</v>
      </c>
      <c r="CS49" s="7">
        <v>20</v>
      </c>
      <c r="CT49" s="7" t="s">
        <v>110</v>
      </c>
      <c r="CU49" s="8">
        <v>20</v>
      </c>
      <c r="CV49" s="7" t="s">
        <v>109</v>
      </c>
      <c r="CW49" s="7">
        <v>14</v>
      </c>
      <c r="CX49" s="7" t="s">
        <v>110</v>
      </c>
      <c r="CY49" s="8">
        <v>38</v>
      </c>
      <c r="CZ49" s="7" t="s">
        <v>109</v>
      </c>
      <c r="DA49" s="7">
        <v>25</v>
      </c>
      <c r="DB49" s="7" t="s">
        <v>110</v>
      </c>
      <c r="DC49" s="8">
        <v>29</v>
      </c>
      <c r="DD49" s="7" t="s">
        <v>109</v>
      </c>
      <c r="DE49" s="7">
        <v>22</v>
      </c>
      <c r="DF49" s="7" t="s">
        <v>110</v>
      </c>
      <c r="DG49" s="8">
        <v>24</v>
      </c>
      <c r="DH49" s="7" t="s">
        <v>109</v>
      </c>
      <c r="DI49" s="7">
        <v>17</v>
      </c>
      <c r="DJ49" s="7" t="s">
        <v>110</v>
      </c>
      <c r="DK49" s="8">
        <v>28</v>
      </c>
      <c r="DL49" s="7" t="s">
        <v>109</v>
      </c>
      <c r="DM49" s="7">
        <v>16</v>
      </c>
      <c r="DN49" s="7" t="s">
        <v>110</v>
      </c>
      <c r="DO49" s="8">
        <v>25</v>
      </c>
      <c r="DP49" s="7" t="s">
        <v>109</v>
      </c>
      <c r="DQ49" s="7">
        <v>18</v>
      </c>
      <c r="DR49" s="7" t="s">
        <v>110</v>
      </c>
      <c r="DS49" s="8">
        <v>24</v>
      </c>
      <c r="DT49" s="7" t="s">
        <v>109</v>
      </c>
      <c r="DU49" s="7">
        <v>18</v>
      </c>
      <c r="DV49" s="7" t="s">
        <v>110</v>
      </c>
      <c r="DW49" s="8">
        <v>15</v>
      </c>
      <c r="DX49" s="7" t="s">
        <v>109</v>
      </c>
      <c r="DY49" s="7">
        <v>12</v>
      </c>
      <c r="DZ49" s="7" t="s">
        <v>110</v>
      </c>
      <c r="EA49" s="8">
        <v>17</v>
      </c>
      <c r="EB49" s="7" t="s">
        <v>109</v>
      </c>
      <c r="EC49" s="7">
        <v>14</v>
      </c>
      <c r="ED49" s="7" t="s">
        <v>110</v>
      </c>
      <c r="EE49" s="8">
        <v>14</v>
      </c>
      <c r="EF49" s="7" t="s">
        <v>109</v>
      </c>
      <c r="EG49" s="7">
        <v>11</v>
      </c>
      <c r="EH49" s="7" t="s">
        <v>110</v>
      </c>
      <c r="EI49" s="8">
        <v>12</v>
      </c>
      <c r="EJ49" s="7" t="s">
        <v>109</v>
      </c>
      <c r="EK49" s="7">
        <v>6</v>
      </c>
      <c r="EL49" s="7" t="s">
        <v>110</v>
      </c>
      <c r="EM49" s="8">
        <v>17</v>
      </c>
      <c r="EN49" s="7" t="s">
        <v>109</v>
      </c>
      <c r="EO49" s="7">
        <v>14</v>
      </c>
      <c r="EP49" s="7" t="s">
        <v>110</v>
      </c>
      <c r="EQ49" s="8">
        <v>15</v>
      </c>
      <c r="ER49" s="7" t="s">
        <v>109</v>
      </c>
      <c r="ES49" s="7">
        <v>11</v>
      </c>
      <c r="ET49" s="7" t="s">
        <v>110</v>
      </c>
      <c r="EU49" s="8">
        <v>14</v>
      </c>
      <c r="EV49" s="7" t="s">
        <v>109</v>
      </c>
      <c r="EW49" s="7">
        <v>13</v>
      </c>
      <c r="EX49" s="7" t="s">
        <v>110</v>
      </c>
      <c r="EY49" s="8">
        <v>18</v>
      </c>
      <c r="EZ49" s="7" t="s">
        <v>109</v>
      </c>
      <c r="FA49" s="7">
        <v>17</v>
      </c>
      <c r="FB49" s="7" t="s">
        <v>110</v>
      </c>
      <c r="FC49" s="8">
        <v>11</v>
      </c>
      <c r="FD49" s="7" t="s">
        <v>109</v>
      </c>
      <c r="FE49" s="7">
        <v>11</v>
      </c>
      <c r="FF49" s="7" t="s">
        <v>110</v>
      </c>
      <c r="FG49" s="8">
        <v>12</v>
      </c>
      <c r="FH49" s="7" t="s">
        <v>109</v>
      </c>
      <c r="FI49" s="7">
        <v>12</v>
      </c>
      <c r="FJ49" s="7" t="s">
        <v>110</v>
      </c>
      <c r="FK49" s="8">
        <v>6</v>
      </c>
      <c r="FL49" s="7" t="s">
        <v>109</v>
      </c>
      <c r="FM49" s="7">
        <v>6</v>
      </c>
      <c r="FN49" s="7" t="s">
        <v>110</v>
      </c>
      <c r="FO49" s="8">
        <v>11</v>
      </c>
      <c r="FP49" s="7" t="s">
        <v>109</v>
      </c>
      <c r="FQ49" s="7">
        <v>10</v>
      </c>
      <c r="FR49" s="7" t="s">
        <v>110</v>
      </c>
      <c r="FS49" s="8">
        <v>9</v>
      </c>
      <c r="FT49" s="7" t="s">
        <v>109</v>
      </c>
      <c r="FU49" s="7">
        <v>9</v>
      </c>
      <c r="FV49" s="7" t="s">
        <v>110</v>
      </c>
      <c r="FW49" s="8">
        <v>15</v>
      </c>
      <c r="FX49" s="7" t="s">
        <v>109</v>
      </c>
      <c r="FY49" s="7">
        <v>14</v>
      </c>
      <c r="FZ49" s="7" t="s">
        <v>110</v>
      </c>
      <c r="GA49" s="8">
        <v>15</v>
      </c>
      <c r="GB49" s="7" t="s">
        <v>109</v>
      </c>
      <c r="GC49" s="7">
        <v>14</v>
      </c>
      <c r="GD49" s="7" t="s">
        <v>110</v>
      </c>
      <c r="GE49" s="8">
        <v>13</v>
      </c>
      <c r="GF49" s="7" t="s">
        <v>109</v>
      </c>
      <c r="GG49" s="7">
        <v>12</v>
      </c>
      <c r="GH49" s="7" t="s">
        <v>110</v>
      </c>
      <c r="GI49" s="8">
        <v>12</v>
      </c>
      <c r="GJ49" s="7" t="s">
        <v>109</v>
      </c>
      <c r="GK49" s="7">
        <v>12</v>
      </c>
      <c r="GL49" s="7" t="s">
        <v>110</v>
      </c>
      <c r="GM49" s="8">
        <v>7</v>
      </c>
      <c r="GN49" s="7" t="s">
        <v>109</v>
      </c>
      <c r="GO49" s="7">
        <v>6</v>
      </c>
      <c r="GP49" s="7" t="s">
        <v>110</v>
      </c>
      <c r="GQ49" s="8">
        <v>6</v>
      </c>
      <c r="GR49" s="7" t="s">
        <v>109</v>
      </c>
      <c r="GS49" s="7">
        <v>6</v>
      </c>
      <c r="GT49" s="7" t="s">
        <v>110</v>
      </c>
      <c r="GU49" s="8">
        <v>10</v>
      </c>
      <c r="GV49" s="7" t="s">
        <v>109</v>
      </c>
      <c r="GW49" s="7">
        <v>10</v>
      </c>
      <c r="GX49" s="7" t="s">
        <v>110</v>
      </c>
      <c r="GY49" s="8">
        <v>14</v>
      </c>
      <c r="GZ49" s="7" t="s">
        <v>109</v>
      </c>
      <c r="HA49" s="7">
        <v>14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4</v>
      </c>
      <c r="IB49" s="7" t="s">
        <v>109</v>
      </c>
      <c r="IC49" s="7">
        <v>4</v>
      </c>
      <c r="ID49" s="7" t="s">
        <v>110</v>
      </c>
      <c r="IE49" s="8">
        <v>6</v>
      </c>
      <c r="IF49" s="7" t="s">
        <v>109</v>
      </c>
      <c r="IG49" s="7">
        <v>6</v>
      </c>
      <c r="IH49" s="7" t="s">
        <v>110</v>
      </c>
      <c r="II49" s="8">
        <v>3</v>
      </c>
      <c r="IJ49" s="7" t="s">
        <v>109</v>
      </c>
      <c r="IK49" s="7">
        <v>3</v>
      </c>
      <c r="IL49" s="7" t="s">
        <v>110</v>
      </c>
      <c r="IM49" s="8">
        <v>3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5</v>
      </c>
      <c r="JL49" s="7" t="s">
        <v>109</v>
      </c>
      <c r="JM49" s="7">
        <v>5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2</v>
      </c>
      <c r="KJ49" s="7" t="s">
        <v>109</v>
      </c>
      <c r="KK49" s="7">
        <v>2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17</v>
      </c>
      <c r="OR49" s="7" t="s">
        <v>109</v>
      </c>
      <c r="OS49" s="7">
        <v>17</v>
      </c>
      <c r="OT49" s="7" t="s">
        <v>110</v>
      </c>
      <c r="OU49" s="8">
        <v>6</v>
      </c>
      <c r="OV49" s="7" t="s">
        <v>109</v>
      </c>
      <c r="OW49" s="7">
        <v>6</v>
      </c>
      <c r="OX49" s="7" t="s">
        <v>110</v>
      </c>
      <c r="OY49" s="8">
        <v>9</v>
      </c>
      <c r="OZ49" s="7" t="s">
        <v>109</v>
      </c>
      <c r="PA49" s="7">
        <v>9</v>
      </c>
      <c r="PB49" s="7" t="s">
        <v>110</v>
      </c>
      <c r="PC49" s="8">
        <v>9</v>
      </c>
      <c r="PD49" s="7" t="s">
        <v>109</v>
      </c>
      <c r="PE49" s="7">
        <v>9</v>
      </c>
      <c r="PF49" s="7" t="s">
        <v>110</v>
      </c>
      <c r="PG49" s="8">
        <v>12</v>
      </c>
      <c r="PH49" s="7" t="s">
        <v>109</v>
      </c>
      <c r="PI49" s="7">
        <v>12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6</v>
      </c>
      <c r="PP49" s="7" t="s">
        <v>109</v>
      </c>
      <c r="PQ49" s="7">
        <v>6</v>
      </c>
      <c r="PR49" s="7" t="s">
        <v>110</v>
      </c>
      <c r="PS49" s="8">
        <v>8</v>
      </c>
      <c r="PT49" s="7" t="s">
        <v>109</v>
      </c>
      <c r="PU49" s="7">
        <v>7</v>
      </c>
      <c r="PV49" s="7" t="s">
        <v>110</v>
      </c>
      <c r="PW49" s="8">
        <v>6</v>
      </c>
      <c r="PX49" s="7" t="s">
        <v>109</v>
      </c>
      <c r="PY49" s="7">
        <v>6</v>
      </c>
      <c r="PZ49" s="7" t="s">
        <v>110</v>
      </c>
      <c r="QA49" s="8">
        <v>5</v>
      </c>
      <c r="QB49" s="7" t="s">
        <v>109</v>
      </c>
      <c r="QC49" s="7">
        <v>4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6</v>
      </c>
      <c r="QJ49" s="7" t="s">
        <v>109</v>
      </c>
      <c r="QK49" s="7">
        <v>6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4</v>
      </c>
      <c r="RH49" s="7" t="s">
        <v>109</v>
      </c>
      <c r="RI49" s="7">
        <v>3</v>
      </c>
      <c r="RJ49" s="7" t="s">
        <v>110</v>
      </c>
      <c r="RK49" s="8">
        <v>8</v>
      </c>
      <c r="RL49" s="7" t="s">
        <v>109</v>
      </c>
      <c r="RM49" s="7">
        <v>8</v>
      </c>
      <c r="RN49" s="7" t="s">
        <v>110</v>
      </c>
      <c r="RO49" s="8">
        <v>18</v>
      </c>
      <c r="RP49" s="7" t="s">
        <v>109</v>
      </c>
      <c r="RQ49" s="7">
        <v>17</v>
      </c>
      <c r="RR49" s="7" t="s">
        <v>110</v>
      </c>
      <c r="RS49" s="8">
        <v>11</v>
      </c>
      <c r="RT49" s="7" t="s">
        <v>109</v>
      </c>
      <c r="RU49" s="7">
        <v>9</v>
      </c>
      <c r="RV49" s="7" t="s">
        <v>110</v>
      </c>
      <c r="RW49" s="8">
        <v>31</v>
      </c>
      <c r="RX49" s="7" t="s">
        <v>109</v>
      </c>
      <c r="RY49" s="7">
        <v>22</v>
      </c>
      <c r="RZ49" s="7" t="s">
        <v>110</v>
      </c>
      <c r="SA49" s="8">
        <v>26</v>
      </c>
      <c r="SB49" s="7" t="s">
        <v>109</v>
      </c>
      <c r="SC49" s="7">
        <v>22</v>
      </c>
      <c r="SD49" s="7" t="s">
        <v>110</v>
      </c>
      <c r="SE49" s="8">
        <v>24</v>
      </c>
      <c r="SF49" s="7" t="s">
        <v>109</v>
      </c>
      <c r="SG49" s="7">
        <v>16</v>
      </c>
      <c r="SH49" s="7" t="s">
        <v>110</v>
      </c>
      <c r="SI49" s="8">
        <v>40</v>
      </c>
      <c r="SJ49" s="7" t="s">
        <v>109</v>
      </c>
      <c r="SK49" s="7">
        <v>31</v>
      </c>
      <c r="SL49" s="7" t="s">
        <v>110</v>
      </c>
      <c r="SM49" s="8">
        <v>35</v>
      </c>
      <c r="SN49" s="7" t="s">
        <v>109</v>
      </c>
      <c r="SO49" s="7">
        <v>28</v>
      </c>
      <c r="SP49" s="7" t="s">
        <v>110</v>
      </c>
      <c r="SQ49" s="8">
        <v>40</v>
      </c>
      <c r="SR49" s="7" t="s">
        <v>109</v>
      </c>
      <c r="SS49" s="7">
        <v>34</v>
      </c>
      <c r="ST49" s="7" t="s">
        <v>110</v>
      </c>
      <c r="SU49" s="8">
        <v>32</v>
      </c>
      <c r="SV49" s="7" t="s">
        <v>109</v>
      </c>
      <c r="SW49" s="7">
        <v>28</v>
      </c>
      <c r="SX49" s="7" t="s">
        <v>110</v>
      </c>
      <c r="SY49" s="8">
        <v>31</v>
      </c>
      <c r="SZ49" s="7" t="s">
        <v>109</v>
      </c>
      <c r="TA49" s="7">
        <v>25</v>
      </c>
      <c r="TB49" s="7" t="s">
        <v>110</v>
      </c>
      <c r="TC49" s="8">
        <v>28</v>
      </c>
      <c r="TD49" s="7" t="s">
        <v>109</v>
      </c>
      <c r="TE49" s="7">
        <v>24</v>
      </c>
      <c r="TF49" s="7" t="s">
        <v>110</v>
      </c>
      <c r="TG49" s="8">
        <v>21</v>
      </c>
      <c r="TH49" s="7" t="s">
        <v>109</v>
      </c>
      <c r="TI49" s="7">
        <v>16</v>
      </c>
      <c r="TJ49" s="7" t="s">
        <v>110</v>
      </c>
      <c r="TK49" s="8">
        <v>24</v>
      </c>
      <c r="TL49" s="7" t="s">
        <v>109</v>
      </c>
      <c r="TM49" s="7">
        <v>18</v>
      </c>
      <c r="TN49" s="7" t="s">
        <v>110</v>
      </c>
      <c r="TO49" s="8">
        <v>19</v>
      </c>
      <c r="TP49" s="7" t="s">
        <v>109</v>
      </c>
      <c r="TQ49" s="7">
        <v>16</v>
      </c>
      <c r="TR49" s="7" t="s">
        <v>110</v>
      </c>
      <c r="TS49" s="8">
        <v>20</v>
      </c>
      <c r="TT49" s="7" t="s">
        <v>109</v>
      </c>
      <c r="TU49" s="7">
        <v>15</v>
      </c>
      <c r="TV49" s="7" t="s">
        <v>110</v>
      </c>
      <c r="TW49" s="8">
        <v>17</v>
      </c>
      <c r="TX49" s="7" t="s">
        <v>109</v>
      </c>
      <c r="TY49" s="7">
        <v>15</v>
      </c>
      <c r="TZ49" s="7" t="s">
        <v>110</v>
      </c>
      <c r="UA49" s="8">
        <v>23</v>
      </c>
      <c r="UB49" s="7" t="s">
        <v>109</v>
      </c>
      <c r="UC49" s="7">
        <v>21</v>
      </c>
      <c r="UD49" s="7" t="s">
        <v>110</v>
      </c>
      <c r="UE49" s="8">
        <v>17</v>
      </c>
      <c r="UF49" s="7" t="s">
        <v>109</v>
      </c>
      <c r="UG49" s="7">
        <v>15</v>
      </c>
      <c r="UH49" s="7" t="s">
        <v>110</v>
      </c>
      <c r="UI49" s="8">
        <v>10</v>
      </c>
      <c r="UJ49" s="7" t="s">
        <v>109</v>
      </c>
      <c r="UK49" s="7">
        <v>9</v>
      </c>
      <c r="UL49" s="7" t="s">
        <v>110</v>
      </c>
      <c r="UM49" s="8">
        <v>10</v>
      </c>
      <c r="UN49" s="7" t="s">
        <v>109</v>
      </c>
      <c r="UO49" s="7">
        <v>9</v>
      </c>
      <c r="UP49" s="7" t="s">
        <v>110</v>
      </c>
      <c r="UQ49" s="8">
        <v>8</v>
      </c>
      <c r="UR49" s="7" t="s">
        <v>109</v>
      </c>
      <c r="US49" s="7">
        <v>8</v>
      </c>
      <c r="UT49" s="7" t="s">
        <v>110</v>
      </c>
      <c r="UU49" s="8">
        <v>13</v>
      </c>
      <c r="UV49" s="7" t="s">
        <v>109</v>
      </c>
      <c r="UW49" s="7">
        <v>12</v>
      </c>
      <c r="UX49" s="7" t="s">
        <v>110</v>
      </c>
      <c r="UY49" s="8">
        <v>13</v>
      </c>
      <c r="UZ49" s="7" t="s">
        <v>109</v>
      </c>
      <c r="VA49" s="7">
        <v>11</v>
      </c>
      <c r="VB49" s="7" t="s">
        <v>110</v>
      </c>
      <c r="VC49" s="8">
        <v>7</v>
      </c>
      <c r="VD49" s="7" t="s">
        <v>109</v>
      </c>
      <c r="VE49" s="7">
        <v>7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14</v>
      </c>
      <c r="VL49" s="7" t="s">
        <v>109</v>
      </c>
      <c r="VM49" s="7">
        <v>14</v>
      </c>
      <c r="VN49" s="7" t="s">
        <v>110</v>
      </c>
      <c r="VO49" s="8">
        <v>7</v>
      </c>
      <c r="VP49" s="7" t="s">
        <v>109</v>
      </c>
      <c r="VQ49" s="7">
        <v>7</v>
      </c>
      <c r="VR49" s="7" t="s">
        <v>110</v>
      </c>
      <c r="VS49" s="8">
        <v>5</v>
      </c>
      <c r="VT49" s="7" t="s">
        <v>109</v>
      </c>
      <c r="VU49" s="7">
        <v>4</v>
      </c>
      <c r="VV49" s="7" t="s">
        <v>110</v>
      </c>
      <c r="VW49" s="8">
        <v>2</v>
      </c>
      <c r="VX49" s="7" t="s">
        <v>109</v>
      </c>
      <c r="VY49" s="7">
        <v>2</v>
      </c>
      <c r="VZ49" s="7" t="s">
        <v>110</v>
      </c>
      <c r="WA49" s="8">
        <v>9</v>
      </c>
      <c r="WB49" s="7" t="s">
        <v>109</v>
      </c>
      <c r="WC49" s="7">
        <v>9</v>
      </c>
      <c r="WD49" s="7" t="s">
        <v>110</v>
      </c>
      <c r="WE49" s="8">
        <v>13</v>
      </c>
      <c r="WF49" s="7" t="s">
        <v>109</v>
      </c>
      <c r="WG49" s="7">
        <v>13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13</v>
      </c>
      <c r="WN49" s="7" t="s">
        <v>109</v>
      </c>
      <c r="WO49" s="7">
        <v>13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5</v>
      </c>
      <c r="WV49" s="7" t="s">
        <v>109</v>
      </c>
      <c r="WW49" s="7">
        <v>5</v>
      </c>
      <c r="WX49" s="7" t="s">
        <v>110</v>
      </c>
      <c r="WY49" s="8">
        <v>4</v>
      </c>
      <c r="WZ49" s="7" t="s">
        <v>109</v>
      </c>
      <c r="XA49" s="7">
        <v>3</v>
      </c>
      <c r="XB49" s="7" t="s">
        <v>110</v>
      </c>
      <c r="XC49" s="8">
        <v>3</v>
      </c>
      <c r="XD49" s="7" t="s">
        <v>109</v>
      </c>
      <c r="XE49" s="7">
        <v>3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6</v>
      </c>
      <c r="XL49" s="7" t="s">
        <v>109</v>
      </c>
      <c r="XM49" s="7">
        <v>6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2</v>
      </c>
      <c r="ABD49" s="7" t="s">
        <v>109</v>
      </c>
      <c r="ABE49" s="7">
        <v>2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5</v>
      </c>
      <c r="ABP49" s="7" t="s">
        <v>109</v>
      </c>
      <c r="ABQ49" s="7">
        <v>5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2</v>
      </c>
      <c r="ACB49" s="7" t="s">
        <v>109</v>
      </c>
      <c r="ACC49" s="7">
        <v>2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-7</v>
      </c>
      <c r="AEF49" s="7" t="s">
        <v>109</v>
      </c>
      <c r="AEG49" s="7">
        <f t="shared" si="201"/>
        <v>-7</v>
      </c>
      <c r="AEH49" s="7" t="s">
        <v>110</v>
      </c>
      <c r="AEI49" s="8">
        <f t="shared" si="0"/>
        <v>6</v>
      </c>
      <c r="AEJ49" s="7" t="s">
        <v>109</v>
      </c>
      <c r="AEK49" s="7">
        <f t="shared" si="1"/>
        <v>6</v>
      </c>
      <c r="AEL49" s="7" t="s">
        <v>110</v>
      </c>
      <c r="AEM49" s="8">
        <f t="shared" si="2"/>
        <v>4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-3</v>
      </c>
      <c r="AFL49" s="7" t="s">
        <v>109</v>
      </c>
      <c r="AFM49" s="7">
        <f t="shared" si="15"/>
        <v>-3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1</v>
      </c>
      <c r="AFR49" s="7" t="s">
        <v>110</v>
      </c>
      <c r="AFS49" s="8">
        <f t="shared" si="18"/>
        <v>3</v>
      </c>
      <c r="AFT49" s="7" t="s">
        <v>109</v>
      </c>
      <c r="AFU49" s="7">
        <f t="shared" si="19"/>
        <v>3</v>
      </c>
      <c r="AFV49" s="7" t="s">
        <v>110</v>
      </c>
      <c r="AFW49" s="8">
        <f t="shared" si="20"/>
        <v>-4</v>
      </c>
      <c r="AFX49" s="7" t="s">
        <v>109</v>
      </c>
      <c r="AFY49" s="7">
        <f t="shared" si="21"/>
        <v>-4</v>
      </c>
      <c r="AFZ49" s="7" t="s">
        <v>110</v>
      </c>
      <c r="AGA49" s="8">
        <f t="shared" si="22"/>
        <v>2</v>
      </c>
      <c r="AGB49" s="7" t="s">
        <v>109</v>
      </c>
      <c r="AGC49" s="7">
        <f t="shared" si="23"/>
        <v>2</v>
      </c>
      <c r="AGD49" s="7" t="s">
        <v>110</v>
      </c>
      <c r="AGE49" s="8">
        <f t="shared" si="24"/>
        <v>4</v>
      </c>
      <c r="AGF49" s="7" t="s">
        <v>109</v>
      </c>
      <c r="AGG49" s="7">
        <f t="shared" si="25"/>
        <v>4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1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-3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19</v>
      </c>
      <c r="AHB49" s="7" t="s">
        <v>110</v>
      </c>
      <c r="AHC49" s="8">
        <f t="shared" si="36"/>
        <v>24</v>
      </c>
      <c r="AHD49" s="7" t="s">
        <v>109</v>
      </c>
      <c r="AHE49" s="7">
        <f t="shared" si="37"/>
        <v>-2</v>
      </c>
      <c r="AHF49" s="7" t="s">
        <v>110</v>
      </c>
      <c r="AHG49" s="8">
        <f t="shared" si="38"/>
        <v>27</v>
      </c>
      <c r="AHH49" s="7" t="s">
        <v>109</v>
      </c>
      <c r="AHI49" s="7">
        <f t="shared" si="39"/>
        <v>7</v>
      </c>
      <c r="AHJ49" s="7" t="s">
        <v>110</v>
      </c>
      <c r="AHK49" s="8">
        <f t="shared" si="40"/>
        <v>10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-8</v>
      </c>
      <c r="AHR49" s="7" t="s">
        <v>110</v>
      </c>
      <c r="AHS49" s="8">
        <f t="shared" si="44"/>
        <v>11</v>
      </c>
      <c r="AHT49" s="7" t="s">
        <v>109</v>
      </c>
      <c r="AHU49" s="7">
        <f t="shared" si="45"/>
        <v>4</v>
      </c>
      <c r="AHV49" s="7" t="s">
        <v>110</v>
      </c>
      <c r="AHW49" s="8">
        <f t="shared" si="46"/>
        <v>-20</v>
      </c>
      <c r="AHX49" s="7" t="s">
        <v>109</v>
      </c>
      <c r="AHY49" s="7">
        <f t="shared" si="47"/>
        <v>-17</v>
      </c>
      <c r="AHZ49" s="7" t="s">
        <v>110</v>
      </c>
      <c r="AIA49" s="8">
        <f t="shared" si="48"/>
        <v>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-11</v>
      </c>
      <c r="AIF49" s="7" t="s">
        <v>109</v>
      </c>
      <c r="AIG49" s="7">
        <f t="shared" si="51"/>
        <v>-12</v>
      </c>
      <c r="AIH49" s="7" t="s">
        <v>110</v>
      </c>
      <c r="AII49" s="8">
        <f t="shared" si="52"/>
        <v>-8</v>
      </c>
      <c r="AIJ49" s="7" t="s">
        <v>109</v>
      </c>
      <c r="AIK49" s="7">
        <f t="shared" si="53"/>
        <v>-11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-9</v>
      </c>
      <c r="AIP49" s="7" t="s">
        <v>110</v>
      </c>
      <c r="AIQ49" s="8">
        <f t="shared" si="56"/>
        <v>-3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2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-6</v>
      </c>
      <c r="AJB49" s="7" t="s">
        <v>110</v>
      </c>
      <c r="AJC49" s="8">
        <f t="shared" si="62"/>
        <v>-2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-4</v>
      </c>
      <c r="AJJ49" s="7" t="s">
        <v>110</v>
      </c>
      <c r="AJK49" s="8">
        <f t="shared" si="66"/>
        <v>-5</v>
      </c>
      <c r="AJL49" s="7" t="s">
        <v>109</v>
      </c>
      <c r="AJM49" s="7">
        <f t="shared" si="67"/>
        <v>-9</v>
      </c>
      <c r="AJN49" s="7" t="s">
        <v>110</v>
      </c>
      <c r="AJO49" s="8">
        <f t="shared" si="68"/>
        <v>-6</v>
      </c>
      <c r="AJP49" s="7" t="s">
        <v>109</v>
      </c>
      <c r="AJQ49" s="7">
        <f t="shared" si="69"/>
        <v>-7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-4</v>
      </c>
      <c r="AJV49" s="7" t="s">
        <v>110</v>
      </c>
      <c r="AJW49" s="8">
        <f t="shared" si="72"/>
        <v>4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8</v>
      </c>
      <c r="AKB49" s="7" t="s">
        <v>109</v>
      </c>
      <c r="AKC49" s="7">
        <f t="shared" si="75"/>
        <v>8</v>
      </c>
      <c r="AKD49" s="7" t="s">
        <v>110</v>
      </c>
      <c r="AKE49" s="8">
        <f t="shared" si="76"/>
        <v>3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-1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-7</v>
      </c>
      <c r="AKN49" s="7" t="s">
        <v>109</v>
      </c>
      <c r="AKO49" s="7">
        <f t="shared" si="81"/>
        <v>-5</v>
      </c>
      <c r="AKP49" s="7" t="s">
        <v>110</v>
      </c>
      <c r="AKQ49" s="8">
        <f t="shared" si="82"/>
        <v>4</v>
      </c>
      <c r="AKR49" s="7" t="s">
        <v>109</v>
      </c>
      <c r="AKS49" s="7">
        <f t="shared" si="83"/>
        <v>3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1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8</v>
      </c>
      <c r="ALD49" s="7" t="s">
        <v>109</v>
      </c>
      <c r="ALE49" s="7">
        <f t="shared" si="89"/>
        <v>7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10</v>
      </c>
      <c r="ALL49" s="7" t="s">
        <v>109</v>
      </c>
      <c r="ALM49" s="7">
        <f t="shared" si="93"/>
        <v>10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-7</v>
      </c>
      <c r="ALT49" s="7" t="s">
        <v>109</v>
      </c>
      <c r="ALU49" s="7">
        <f t="shared" si="97"/>
        <v>-7</v>
      </c>
      <c r="ALV49" s="7" t="s">
        <v>110</v>
      </c>
      <c r="ALW49" s="8">
        <f t="shared" si="98"/>
        <v>5</v>
      </c>
      <c r="ALX49" s="7" t="s">
        <v>109</v>
      </c>
      <c r="ALY49" s="7">
        <f t="shared" si="99"/>
        <v>5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-4</v>
      </c>
      <c r="AMJ49" s="7" t="s">
        <v>109</v>
      </c>
      <c r="AMK49" s="7">
        <f t="shared" si="105"/>
        <v>-4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-4</v>
      </c>
      <c r="AMZ49" s="7" t="s">
        <v>109</v>
      </c>
      <c r="ANA49" s="7">
        <f t="shared" si="113"/>
        <v>-4</v>
      </c>
      <c r="ANB49" s="7" t="s">
        <v>110</v>
      </c>
      <c r="ANC49" s="8">
        <f t="shared" si="114"/>
        <v>4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-1</v>
      </c>
      <c r="AOJ49" s="7" t="s">
        <v>109</v>
      </c>
      <c r="AOK49" s="7">
        <f t="shared" si="131"/>
        <v>-1</v>
      </c>
      <c r="AOL49" s="7" t="s">
        <v>110</v>
      </c>
      <c r="AOM49" s="8">
        <f t="shared" si="132"/>
        <v>4</v>
      </c>
      <c r="AON49" s="7" t="s">
        <v>109</v>
      </c>
      <c r="AOO49" s="7">
        <f t="shared" si="133"/>
        <v>4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-2</v>
      </c>
      <c r="AQR49" s="7" t="s">
        <v>109</v>
      </c>
      <c r="AQS49" s="7">
        <f t="shared" si="161"/>
        <v>-2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-4</v>
      </c>
      <c r="ARD49" s="7" t="s">
        <v>109</v>
      </c>
      <c r="ARE49" s="7">
        <f t="shared" si="167"/>
        <v>-4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12</v>
      </c>
      <c r="D50" s="7" t="s">
        <v>109</v>
      </c>
      <c r="E50" s="7">
        <v>12</v>
      </c>
      <c r="F50" s="7" t="s">
        <v>110</v>
      </c>
      <c r="G50" s="8">
        <v>14</v>
      </c>
      <c r="H50" s="7" t="s">
        <v>109</v>
      </c>
      <c r="I50" s="7">
        <v>14</v>
      </c>
      <c r="J50" s="7" t="s">
        <v>110</v>
      </c>
      <c r="K50" s="8">
        <v>12</v>
      </c>
      <c r="L50" s="7" t="s">
        <v>109</v>
      </c>
      <c r="M50" s="7">
        <v>12</v>
      </c>
      <c r="N50" s="7" t="s">
        <v>110</v>
      </c>
      <c r="O50" s="8">
        <v>8</v>
      </c>
      <c r="P50" s="7" t="s">
        <v>109</v>
      </c>
      <c r="Q50" s="7">
        <v>8</v>
      </c>
      <c r="R50" s="7" t="s">
        <v>110</v>
      </c>
      <c r="S50" s="8">
        <v>6</v>
      </c>
      <c r="T50" s="7" t="s">
        <v>109</v>
      </c>
      <c r="U50" s="7">
        <v>6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9</v>
      </c>
      <c r="AB50" s="7" t="s">
        <v>109</v>
      </c>
      <c r="AC50" s="7">
        <v>9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6</v>
      </c>
      <c r="AJ50" s="7" t="s">
        <v>109</v>
      </c>
      <c r="AK50" s="7">
        <v>6</v>
      </c>
      <c r="AL50" s="7" t="s">
        <v>110</v>
      </c>
      <c r="AM50" s="8">
        <v>5</v>
      </c>
      <c r="AN50" s="7" t="s">
        <v>109</v>
      </c>
      <c r="AO50" s="7">
        <v>4</v>
      </c>
      <c r="AP50" s="7" t="s">
        <v>110</v>
      </c>
      <c r="AQ50" s="8">
        <v>11</v>
      </c>
      <c r="AR50" s="7" t="s">
        <v>109</v>
      </c>
      <c r="AS50" s="7">
        <v>10</v>
      </c>
      <c r="AT50" s="7" t="s">
        <v>110</v>
      </c>
      <c r="AU50" s="8">
        <v>5</v>
      </c>
      <c r="AV50" s="7" t="s">
        <v>109</v>
      </c>
      <c r="AW50" s="7">
        <v>5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2</v>
      </c>
      <c r="BD50" s="7" t="s">
        <v>109</v>
      </c>
      <c r="BE50" s="7">
        <v>2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13</v>
      </c>
      <c r="BX50" s="7" t="s">
        <v>109</v>
      </c>
      <c r="BY50" s="7">
        <v>4</v>
      </c>
      <c r="BZ50" s="7" t="s">
        <v>110</v>
      </c>
      <c r="CA50" s="8">
        <v>27</v>
      </c>
      <c r="CB50" s="7" t="s">
        <v>109</v>
      </c>
      <c r="CC50" s="7">
        <v>12</v>
      </c>
      <c r="CD50" s="7" t="s">
        <v>110</v>
      </c>
      <c r="CE50" s="8">
        <v>18</v>
      </c>
      <c r="CF50" s="7" t="s">
        <v>109</v>
      </c>
      <c r="CG50" s="7">
        <v>6</v>
      </c>
      <c r="CH50" s="7" t="s">
        <v>110</v>
      </c>
      <c r="CI50" s="8">
        <v>29</v>
      </c>
      <c r="CJ50" s="7" t="s">
        <v>109</v>
      </c>
      <c r="CK50" s="7">
        <v>15</v>
      </c>
      <c r="CL50" s="7" t="s">
        <v>110</v>
      </c>
      <c r="CM50" s="8">
        <v>41</v>
      </c>
      <c r="CN50" s="7" t="s">
        <v>109</v>
      </c>
      <c r="CO50" s="7">
        <v>23</v>
      </c>
      <c r="CP50" s="7" t="s">
        <v>110</v>
      </c>
      <c r="CQ50" s="8">
        <v>31</v>
      </c>
      <c r="CR50" s="7" t="s">
        <v>109</v>
      </c>
      <c r="CS50" s="7">
        <v>17</v>
      </c>
      <c r="CT50" s="7" t="s">
        <v>110</v>
      </c>
      <c r="CU50" s="8">
        <v>25</v>
      </c>
      <c r="CV50" s="7" t="s">
        <v>109</v>
      </c>
      <c r="CW50" s="7">
        <v>17</v>
      </c>
      <c r="CX50" s="7" t="s">
        <v>110</v>
      </c>
      <c r="CY50" s="8">
        <v>32</v>
      </c>
      <c r="CZ50" s="7" t="s">
        <v>109</v>
      </c>
      <c r="DA50" s="7">
        <v>23</v>
      </c>
      <c r="DB50" s="7" t="s">
        <v>110</v>
      </c>
      <c r="DC50" s="8">
        <v>28</v>
      </c>
      <c r="DD50" s="7" t="s">
        <v>109</v>
      </c>
      <c r="DE50" s="7">
        <v>20</v>
      </c>
      <c r="DF50" s="7" t="s">
        <v>110</v>
      </c>
      <c r="DG50" s="8">
        <v>29</v>
      </c>
      <c r="DH50" s="7" t="s">
        <v>109</v>
      </c>
      <c r="DI50" s="7">
        <v>21</v>
      </c>
      <c r="DJ50" s="7" t="s">
        <v>110</v>
      </c>
      <c r="DK50" s="8">
        <v>27</v>
      </c>
      <c r="DL50" s="7" t="s">
        <v>109</v>
      </c>
      <c r="DM50" s="7">
        <v>19</v>
      </c>
      <c r="DN50" s="7" t="s">
        <v>110</v>
      </c>
      <c r="DO50" s="8">
        <v>18</v>
      </c>
      <c r="DP50" s="7" t="s">
        <v>109</v>
      </c>
      <c r="DQ50" s="7">
        <v>12</v>
      </c>
      <c r="DR50" s="7" t="s">
        <v>110</v>
      </c>
      <c r="DS50" s="8">
        <v>19</v>
      </c>
      <c r="DT50" s="7" t="s">
        <v>109</v>
      </c>
      <c r="DU50" s="7">
        <v>10</v>
      </c>
      <c r="DV50" s="7" t="s">
        <v>110</v>
      </c>
      <c r="DW50" s="8">
        <v>17</v>
      </c>
      <c r="DX50" s="7" t="s">
        <v>109</v>
      </c>
      <c r="DY50" s="7">
        <v>13</v>
      </c>
      <c r="DZ50" s="7" t="s">
        <v>110</v>
      </c>
      <c r="EA50" s="8">
        <v>19</v>
      </c>
      <c r="EB50" s="7" t="s">
        <v>109</v>
      </c>
      <c r="EC50" s="7">
        <v>14</v>
      </c>
      <c r="ED50" s="7" t="s">
        <v>110</v>
      </c>
      <c r="EE50" s="8">
        <v>17</v>
      </c>
      <c r="EF50" s="7" t="s">
        <v>109</v>
      </c>
      <c r="EG50" s="7">
        <v>14</v>
      </c>
      <c r="EH50" s="7" t="s">
        <v>110</v>
      </c>
      <c r="EI50" s="8">
        <v>14</v>
      </c>
      <c r="EJ50" s="7" t="s">
        <v>109</v>
      </c>
      <c r="EK50" s="7">
        <v>5</v>
      </c>
      <c r="EL50" s="7" t="s">
        <v>110</v>
      </c>
      <c r="EM50" s="8">
        <v>11</v>
      </c>
      <c r="EN50" s="7" t="s">
        <v>109</v>
      </c>
      <c r="EO50" s="7">
        <v>8</v>
      </c>
      <c r="EP50" s="7" t="s">
        <v>110</v>
      </c>
      <c r="EQ50" s="8">
        <v>20</v>
      </c>
      <c r="ER50" s="7" t="s">
        <v>109</v>
      </c>
      <c r="ES50" s="7">
        <v>16</v>
      </c>
      <c r="ET50" s="7" t="s">
        <v>110</v>
      </c>
      <c r="EU50" s="8">
        <v>16</v>
      </c>
      <c r="EV50" s="7" t="s">
        <v>109</v>
      </c>
      <c r="EW50" s="7">
        <v>13</v>
      </c>
      <c r="EX50" s="7" t="s">
        <v>110</v>
      </c>
      <c r="EY50" s="8">
        <v>14</v>
      </c>
      <c r="EZ50" s="7" t="s">
        <v>109</v>
      </c>
      <c r="FA50" s="7">
        <v>10</v>
      </c>
      <c r="FB50" s="7" t="s">
        <v>110</v>
      </c>
      <c r="FC50" s="8">
        <v>10</v>
      </c>
      <c r="FD50" s="7" t="s">
        <v>109</v>
      </c>
      <c r="FE50" s="7">
        <v>8</v>
      </c>
      <c r="FF50" s="7" t="s">
        <v>110</v>
      </c>
      <c r="FG50" s="8">
        <v>17</v>
      </c>
      <c r="FH50" s="7" t="s">
        <v>109</v>
      </c>
      <c r="FI50" s="7">
        <v>13</v>
      </c>
      <c r="FJ50" s="7" t="s">
        <v>110</v>
      </c>
      <c r="FK50" s="8">
        <v>10</v>
      </c>
      <c r="FL50" s="7" t="s">
        <v>109</v>
      </c>
      <c r="FM50" s="7">
        <v>9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13</v>
      </c>
      <c r="FT50" s="7" t="s">
        <v>109</v>
      </c>
      <c r="FU50" s="7">
        <v>13</v>
      </c>
      <c r="FV50" s="7" t="s">
        <v>110</v>
      </c>
      <c r="FW50" s="8">
        <v>10</v>
      </c>
      <c r="FX50" s="7" t="s">
        <v>109</v>
      </c>
      <c r="FY50" s="7">
        <v>10</v>
      </c>
      <c r="FZ50" s="7" t="s">
        <v>110</v>
      </c>
      <c r="GA50" s="8">
        <v>9</v>
      </c>
      <c r="GB50" s="7" t="s">
        <v>109</v>
      </c>
      <c r="GC50" s="7">
        <v>9</v>
      </c>
      <c r="GD50" s="7" t="s">
        <v>110</v>
      </c>
      <c r="GE50" s="8">
        <v>8</v>
      </c>
      <c r="GF50" s="7" t="s">
        <v>109</v>
      </c>
      <c r="GG50" s="7">
        <v>7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5</v>
      </c>
      <c r="GR50" s="7" t="s">
        <v>109</v>
      </c>
      <c r="GS50" s="7">
        <v>5</v>
      </c>
      <c r="GT50" s="7" t="s">
        <v>110</v>
      </c>
      <c r="GU50" s="8">
        <v>8</v>
      </c>
      <c r="GV50" s="7" t="s">
        <v>109</v>
      </c>
      <c r="GW50" s="7">
        <v>7</v>
      </c>
      <c r="GX50" s="7" t="s">
        <v>110</v>
      </c>
      <c r="GY50" s="8">
        <v>6</v>
      </c>
      <c r="GZ50" s="7" t="s">
        <v>109</v>
      </c>
      <c r="HA50" s="7">
        <v>5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6</v>
      </c>
      <c r="HH50" s="7" t="s">
        <v>109</v>
      </c>
      <c r="HI50" s="7">
        <v>6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3</v>
      </c>
      <c r="IV50" s="7" t="s">
        <v>109</v>
      </c>
      <c r="IW50" s="7">
        <v>2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4</v>
      </c>
      <c r="JL50" s="7" t="s">
        <v>109</v>
      </c>
      <c r="JM50" s="7">
        <v>4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3</v>
      </c>
      <c r="JX50" s="7" t="s">
        <v>109</v>
      </c>
      <c r="JY50" s="7">
        <v>3</v>
      </c>
      <c r="JZ50" s="7" t="s">
        <v>110</v>
      </c>
      <c r="KA50" s="8">
        <v>3</v>
      </c>
      <c r="KB50" s="7" t="s">
        <v>109</v>
      </c>
      <c r="KC50" s="7">
        <v>3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4</v>
      </c>
      <c r="KN50" s="7" t="s">
        <v>109</v>
      </c>
      <c r="KO50" s="7">
        <v>4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3</v>
      </c>
      <c r="KV50" s="7" t="s">
        <v>109</v>
      </c>
      <c r="KW50" s="7">
        <v>3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2</v>
      </c>
      <c r="MV50" s="7" t="s">
        <v>109</v>
      </c>
      <c r="MW50" s="7">
        <v>2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11</v>
      </c>
      <c r="OR50" s="7" t="s">
        <v>109</v>
      </c>
      <c r="OS50" s="7">
        <v>11</v>
      </c>
      <c r="OT50" s="7" t="s">
        <v>110</v>
      </c>
      <c r="OU50" s="8">
        <v>14</v>
      </c>
      <c r="OV50" s="7" t="s">
        <v>109</v>
      </c>
      <c r="OW50" s="7">
        <v>14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12</v>
      </c>
      <c r="PD50" s="7" t="s">
        <v>109</v>
      </c>
      <c r="PE50" s="7">
        <v>12</v>
      </c>
      <c r="PF50" s="7" t="s">
        <v>110</v>
      </c>
      <c r="PG50" s="8">
        <v>11</v>
      </c>
      <c r="PH50" s="7" t="s">
        <v>109</v>
      </c>
      <c r="PI50" s="7">
        <v>11</v>
      </c>
      <c r="PJ50" s="7" t="s">
        <v>110</v>
      </c>
      <c r="PK50" s="8">
        <v>14</v>
      </c>
      <c r="PL50" s="7" t="s">
        <v>109</v>
      </c>
      <c r="PM50" s="7">
        <v>14</v>
      </c>
      <c r="PN50" s="7" t="s">
        <v>110</v>
      </c>
      <c r="PO50" s="8">
        <v>9</v>
      </c>
      <c r="PP50" s="7" t="s">
        <v>109</v>
      </c>
      <c r="PQ50" s="7">
        <v>9</v>
      </c>
      <c r="PR50" s="7" t="s">
        <v>110</v>
      </c>
      <c r="PS50" s="8">
        <v>5</v>
      </c>
      <c r="PT50" s="7" t="s">
        <v>109</v>
      </c>
      <c r="PU50" s="7">
        <v>5</v>
      </c>
      <c r="PV50" s="7" t="s">
        <v>110</v>
      </c>
      <c r="PW50" s="8">
        <v>9</v>
      </c>
      <c r="PX50" s="7" t="s">
        <v>109</v>
      </c>
      <c r="PY50" s="7">
        <v>9</v>
      </c>
      <c r="PZ50" s="7" t="s">
        <v>110</v>
      </c>
      <c r="QA50" s="8">
        <v>6</v>
      </c>
      <c r="QB50" s="7" t="s">
        <v>109</v>
      </c>
      <c r="QC50" s="7">
        <v>6</v>
      </c>
      <c r="QD50" s="7" t="s">
        <v>110</v>
      </c>
      <c r="QE50" s="8">
        <v>8</v>
      </c>
      <c r="QF50" s="7" t="s">
        <v>109</v>
      </c>
      <c r="QG50" s="7">
        <v>8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3</v>
      </c>
      <c r="QN50" s="7" t="s">
        <v>109</v>
      </c>
      <c r="QO50" s="7">
        <v>3</v>
      </c>
      <c r="QP50" s="7" t="s">
        <v>110</v>
      </c>
      <c r="QQ50" s="8">
        <v>6</v>
      </c>
      <c r="QR50" s="7" t="s">
        <v>109</v>
      </c>
      <c r="QS50" s="7">
        <v>6</v>
      </c>
      <c r="QT50" s="7" t="s">
        <v>110</v>
      </c>
      <c r="QU50" s="8">
        <v>6</v>
      </c>
      <c r="QV50" s="7" t="s">
        <v>109</v>
      </c>
      <c r="QW50" s="7">
        <v>3</v>
      </c>
      <c r="QX50" s="7" t="s">
        <v>110</v>
      </c>
      <c r="QY50" s="8">
        <v>3</v>
      </c>
      <c r="QZ50" s="7" t="s">
        <v>109</v>
      </c>
      <c r="RA50" s="7">
        <v>2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13</v>
      </c>
      <c r="RL50" s="7" t="s">
        <v>109</v>
      </c>
      <c r="RM50" s="7">
        <v>10</v>
      </c>
      <c r="RN50" s="7" t="s">
        <v>110</v>
      </c>
      <c r="RO50" s="8">
        <v>15</v>
      </c>
      <c r="RP50" s="7" t="s">
        <v>109</v>
      </c>
      <c r="RQ50" s="7">
        <v>15</v>
      </c>
      <c r="RR50" s="7" t="s">
        <v>110</v>
      </c>
      <c r="RS50" s="8">
        <v>29</v>
      </c>
      <c r="RT50" s="7" t="s">
        <v>109</v>
      </c>
      <c r="RU50" s="7">
        <v>24</v>
      </c>
      <c r="RV50" s="7" t="s">
        <v>110</v>
      </c>
      <c r="RW50" s="8">
        <v>37</v>
      </c>
      <c r="RX50" s="7" t="s">
        <v>109</v>
      </c>
      <c r="RY50" s="7">
        <v>20</v>
      </c>
      <c r="RZ50" s="7" t="s">
        <v>110</v>
      </c>
      <c r="SA50" s="8">
        <v>39</v>
      </c>
      <c r="SB50" s="7" t="s">
        <v>109</v>
      </c>
      <c r="SC50" s="7">
        <v>35</v>
      </c>
      <c r="SD50" s="7" t="s">
        <v>110</v>
      </c>
      <c r="SE50" s="8">
        <v>28</v>
      </c>
      <c r="SF50" s="7" t="s">
        <v>109</v>
      </c>
      <c r="SG50" s="7">
        <v>21</v>
      </c>
      <c r="SH50" s="7" t="s">
        <v>110</v>
      </c>
      <c r="SI50" s="8">
        <v>31</v>
      </c>
      <c r="SJ50" s="7" t="s">
        <v>109</v>
      </c>
      <c r="SK50" s="7">
        <v>20</v>
      </c>
      <c r="SL50" s="7" t="s">
        <v>110</v>
      </c>
      <c r="SM50" s="8">
        <v>38</v>
      </c>
      <c r="SN50" s="7" t="s">
        <v>109</v>
      </c>
      <c r="SO50" s="7">
        <v>27</v>
      </c>
      <c r="SP50" s="7" t="s">
        <v>110</v>
      </c>
      <c r="SQ50" s="8">
        <v>30</v>
      </c>
      <c r="SR50" s="7" t="s">
        <v>109</v>
      </c>
      <c r="SS50" s="7">
        <v>22</v>
      </c>
      <c r="ST50" s="7" t="s">
        <v>110</v>
      </c>
      <c r="SU50" s="8">
        <v>25</v>
      </c>
      <c r="SV50" s="7" t="s">
        <v>109</v>
      </c>
      <c r="SW50" s="7">
        <v>19</v>
      </c>
      <c r="SX50" s="7" t="s">
        <v>110</v>
      </c>
      <c r="SY50" s="8">
        <v>11</v>
      </c>
      <c r="SZ50" s="7" t="s">
        <v>109</v>
      </c>
      <c r="TA50" s="7">
        <v>9</v>
      </c>
      <c r="TB50" s="7" t="s">
        <v>110</v>
      </c>
      <c r="TC50" s="8">
        <v>24</v>
      </c>
      <c r="TD50" s="7" t="s">
        <v>109</v>
      </c>
      <c r="TE50" s="7">
        <v>20</v>
      </c>
      <c r="TF50" s="7" t="s">
        <v>110</v>
      </c>
      <c r="TG50" s="8">
        <v>19</v>
      </c>
      <c r="TH50" s="7" t="s">
        <v>109</v>
      </c>
      <c r="TI50" s="7">
        <v>17</v>
      </c>
      <c r="TJ50" s="7" t="s">
        <v>110</v>
      </c>
      <c r="TK50" s="8">
        <v>16</v>
      </c>
      <c r="TL50" s="7" t="s">
        <v>109</v>
      </c>
      <c r="TM50" s="7">
        <v>14</v>
      </c>
      <c r="TN50" s="7" t="s">
        <v>110</v>
      </c>
      <c r="TO50" s="8">
        <v>17</v>
      </c>
      <c r="TP50" s="7" t="s">
        <v>109</v>
      </c>
      <c r="TQ50" s="7">
        <v>17</v>
      </c>
      <c r="TR50" s="7" t="s">
        <v>110</v>
      </c>
      <c r="TS50" s="8">
        <v>14</v>
      </c>
      <c r="TT50" s="7" t="s">
        <v>109</v>
      </c>
      <c r="TU50" s="7">
        <v>12</v>
      </c>
      <c r="TV50" s="7" t="s">
        <v>110</v>
      </c>
      <c r="TW50" s="8">
        <v>21</v>
      </c>
      <c r="TX50" s="7" t="s">
        <v>109</v>
      </c>
      <c r="TY50" s="7">
        <v>16</v>
      </c>
      <c r="TZ50" s="7" t="s">
        <v>110</v>
      </c>
      <c r="UA50" s="8">
        <v>17</v>
      </c>
      <c r="UB50" s="7" t="s">
        <v>109</v>
      </c>
      <c r="UC50" s="7">
        <v>14</v>
      </c>
      <c r="UD50" s="7" t="s">
        <v>110</v>
      </c>
      <c r="UE50" s="8">
        <v>19</v>
      </c>
      <c r="UF50" s="7" t="s">
        <v>109</v>
      </c>
      <c r="UG50" s="7">
        <v>17</v>
      </c>
      <c r="UH50" s="7" t="s">
        <v>110</v>
      </c>
      <c r="UI50" s="8">
        <v>17</v>
      </c>
      <c r="UJ50" s="7" t="s">
        <v>109</v>
      </c>
      <c r="UK50" s="7">
        <v>15</v>
      </c>
      <c r="UL50" s="7" t="s">
        <v>110</v>
      </c>
      <c r="UM50" s="8">
        <v>14</v>
      </c>
      <c r="UN50" s="7" t="s">
        <v>109</v>
      </c>
      <c r="UO50" s="7">
        <v>13</v>
      </c>
      <c r="UP50" s="7" t="s">
        <v>110</v>
      </c>
      <c r="UQ50" s="8">
        <v>18</v>
      </c>
      <c r="UR50" s="7" t="s">
        <v>109</v>
      </c>
      <c r="US50" s="7">
        <v>15</v>
      </c>
      <c r="UT50" s="7" t="s">
        <v>110</v>
      </c>
      <c r="UU50" s="8">
        <v>14</v>
      </c>
      <c r="UV50" s="7" t="s">
        <v>109</v>
      </c>
      <c r="UW50" s="7">
        <v>11</v>
      </c>
      <c r="UX50" s="7" t="s">
        <v>110</v>
      </c>
      <c r="UY50" s="8">
        <v>13</v>
      </c>
      <c r="UZ50" s="7" t="s">
        <v>109</v>
      </c>
      <c r="VA50" s="7">
        <v>12</v>
      </c>
      <c r="VB50" s="7" t="s">
        <v>110</v>
      </c>
      <c r="VC50" s="8">
        <v>10</v>
      </c>
      <c r="VD50" s="7" t="s">
        <v>109</v>
      </c>
      <c r="VE50" s="7">
        <v>7</v>
      </c>
      <c r="VF50" s="7" t="s">
        <v>110</v>
      </c>
      <c r="VG50" s="8">
        <v>9</v>
      </c>
      <c r="VH50" s="7" t="s">
        <v>109</v>
      </c>
      <c r="VI50" s="7">
        <v>7</v>
      </c>
      <c r="VJ50" s="7" t="s">
        <v>110</v>
      </c>
      <c r="VK50" s="8">
        <v>17</v>
      </c>
      <c r="VL50" s="7" t="s">
        <v>109</v>
      </c>
      <c r="VM50" s="7">
        <v>15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4</v>
      </c>
      <c r="VT50" s="7" t="s">
        <v>109</v>
      </c>
      <c r="VU50" s="7">
        <v>4</v>
      </c>
      <c r="VV50" s="7" t="s">
        <v>110</v>
      </c>
      <c r="VW50" s="8">
        <v>10</v>
      </c>
      <c r="VX50" s="7" t="s">
        <v>109</v>
      </c>
      <c r="VY50" s="7">
        <v>9</v>
      </c>
      <c r="VZ50" s="7" t="s">
        <v>110</v>
      </c>
      <c r="WA50" s="8">
        <v>11</v>
      </c>
      <c r="WB50" s="7" t="s">
        <v>109</v>
      </c>
      <c r="WC50" s="7">
        <v>9</v>
      </c>
      <c r="WD50" s="7" t="s">
        <v>110</v>
      </c>
      <c r="WE50" s="8">
        <v>12</v>
      </c>
      <c r="WF50" s="7" t="s">
        <v>109</v>
      </c>
      <c r="WG50" s="7">
        <v>12</v>
      </c>
      <c r="WH50" s="7" t="s">
        <v>110</v>
      </c>
      <c r="WI50" s="8">
        <v>5</v>
      </c>
      <c r="WJ50" s="7" t="s">
        <v>109</v>
      </c>
      <c r="WK50" s="7">
        <v>5</v>
      </c>
      <c r="WL50" s="7" t="s">
        <v>110</v>
      </c>
      <c r="WM50" s="8">
        <v>7</v>
      </c>
      <c r="WN50" s="7" t="s">
        <v>109</v>
      </c>
      <c r="WO50" s="7">
        <v>6</v>
      </c>
      <c r="WP50" s="7" t="s">
        <v>110</v>
      </c>
      <c r="WQ50" s="8">
        <v>5</v>
      </c>
      <c r="WR50" s="7" t="s">
        <v>109</v>
      </c>
      <c r="WS50" s="7">
        <v>5</v>
      </c>
      <c r="WT50" s="7" t="s">
        <v>110</v>
      </c>
      <c r="WU50" s="8">
        <v>6</v>
      </c>
      <c r="WV50" s="7" t="s">
        <v>109</v>
      </c>
      <c r="WW50" s="7">
        <v>6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5</v>
      </c>
      <c r="XL50" s="7" t="s">
        <v>109</v>
      </c>
      <c r="XM50" s="7">
        <v>5</v>
      </c>
      <c r="XN50" s="7" t="s">
        <v>110</v>
      </c>
      <c r="XO50" s="8">
        <v>4</v>
      </c>
      <c r="XP50" s="7" t="s">
        <v>109</v>
      </c>
      <c r="XQ50" s="7">
        <v>3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5</v>
      </c>
      <c r="YR50" s="7" t="s">
        <v>109</v>
      </c>
      <c r="YS50" s="7">
        <v>5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2</v>
      </c>
      <c r="ZT50" s="7" t="s">
        <v>109</v>
      </c>
      <c r="ZU50" s="7">
        <v>2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1</v>
      </c>
      <c r="AEF50" s="7" t="s">
        <v>109</v>
      </c>
      <c r="AEG50" s="7">
        <f t="shared" si="201"/>
        <v>1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4</v>
      </c>
      <c r="AEN50" s="7" t="s">
        <v>109</v>
      </c>
      <c r="AEO50" s="7">
        <f t="shared" si="3"/>
        <v>4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-8</v>
      </c>
      <c r="AEZ50" s="7" t="s">
        <v>109</v>
      </c>
      <c r="AFA50" s="7">
        <f t="shared" si="9"/>
        <v>-8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-2</v>
      </c>
      <c r="AFR50" s="7" t="s">
        <v>110</v>
      </c>
      <c r="AFS50" s="8">
        <f t="shared" si="18"/>
        <v>3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3</v>
      </c>
      <c r="AFX50" s="7" t="s">
        <v>109</v>
      </c>
      <c r="AFY50" s="7">
        <f t="shared" si="21"/>
        <v>3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-4</v>
      </c>
      <c r="AGF50" s="7" t="s">
        <v>109</v>
      </c>
      <c r="AGG50" s="7">
        <f t="shared" si="25"/>
        <v>-4</v>
      </c>
      <c r="AGH50" s="7" t="s">
        <v>110</v>
      </c>
      <c r="AGI50" s="8">
        <f t="shared" si="26"/>
        <v>-2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0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12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-11</v>
      </c>
      <c r="AHH50" s="7" t="s">
        <v>109</v>
      </c>
      <c r="AHI50" s="7">
        <f t="shared" si="39"/>
        <v>-18</v>
      </c>
      <c r="AHJ50" s="7" t="s">
        <v>110</v>
      </c>
      <c r="AHK50" s="8">
        <f t="shared" si="40"/>
        <v>-8</v>
      </c>
      <c r="AHL50" s="7" t="s">
        <v>109</v>
      </c>
      <c r="AHM50" s="7">
        <f t="shared" si="41"/>
        <v>-5</v>
      </c>
      <c r="AHN50" s="7" t="s">
        <v>110</v>
      </c>
      <c r="AHO50" s="8">
        <f t="shared" si="42"/>
        <v>2</v>
      </c>
      <c r="AHP50" s="7" t="s">
        <v>109</v>
      </c>
      <c r="AHQ50" s="7">
        <f t="shared" si="43"/>
        <v>-12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-6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-6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-2</v>
      </c>
      <c r="AIF50" s="7" t="s">
        <v>109</v>
      </c>
      <c r="AIG50" s="7">
        <f t="shared" si="51"/>
        <v>-2</v>
      </c>
      <c r="AIH50" s="7" t="s">
        <v>110</v>
      </c>
      <c r="AII50" s="8">
        <f t="shared" si="52"/>
        <v>4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16</v>
      </c>
      <c r="AIN50" s="7" t="s">
        <v>109</v>
      </c>
      <c r="AIO50" s="7">
        <f t="shared" si="55"/>
        <v>10</v>
      </c>
      <c r="AIP50" s="7" t="s">
        <v>110</v>
      </c>
      <c r="AIQ50" s="8">
        <f t="shared" si="56"/>
        <v>-6</v>
      </c>
      <c r="AIR50" s="7" t="s">
        <v>109</v>
      </c>
      <c r="AIS50" s="7">
        <f t="shared" si="57"/>
        <v>-8</v>
      </c>
      <c r="AIT50" s="7" t="s">
        <v>110</v>
      </c>
      <c r="AIU50" s="8">
        <f t="shared" si="58"/>
        <v>0</v>
      </c>
      <c r="AIV50" s="7" t="s">
        <v>109</v>
      </c>
      <c r="AIW50" s="7">
        <f t="shared" si="59"/>
        <v>-7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-1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-3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-7</v>
      </c>
      <c r="AJL50" s="7" t="s">
        <v>109</v>
      </c>
      <c r="AJM50" s="7">
        <f t="shared" si="67"/>
        <v>-11</v>
      </c>
      <c r="AJN50" s="7" t="s">
        <v>110</v>
      </c>
      <c r="AJO50" s="8">
        <f t="shared" si="68"/>
        <v>-6</v>
      </c>
      <c r="AJP50" s="7" t="s">
        <v>109</v>
      </c>
      <c r="AJQ50" s="7">
        <f t="shared" si="69"/>
        <v>-6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3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-8</v>
      </c>
      <c r="AKR50" s="7" t="s">
        <v>109</v>
      </c>
      <c r="AKS50" s="7">
        <f t="shared" si="83"/>
        <v>-5</v>
      </c>
      <c r="AKT50" s="7" t="s">
        <v>110</v>
      </c>
      <c r="AKU50" s="8">
        <f t="shared" si="84"/>
        <v>4</v>
      </c>
      <c r="AKV50" s="7" t="s">
        <v>109</v>
      </c>
      <c r="AKW50" s="7">
        <f t="shared" si="85"/>
        <v>6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4</v>
      </c>
      <c r="ALD50" s="7" t="s">
        <v>109</v>
      </c>
      <c r="ALE50" s="7">
        <f t="shared" si="89"/>
        <v>4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-6</v>
      </c>
      <c r="ALL50" s="7" t="s">
        <v>109</v>
      </c>
      <c r="ALM50" s="7">
        <f t="shared" si="93"/>
        <v>-5</v>
      </c>
      <c r="ALN50" s="7" t="s">
        <v>110</v>
      </c>
      <c r="ALO50" s="8">
        <f t="shared" si="94"/>
        <v>-10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-7</v>
      </c>
      <c r="ALT50" s="7" t="s">
        <v>109</v>
      </c>
      <c r="ALU50" s="7">
        <f t="shared" si="97"/>
        <v>-7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3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-2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2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1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-4</v>
      </c>
      <c r="AOF50" s="7" t="s">
        <v>109</v>
      </c>
      <c r="AOG50" s="7">
        <f t="shared" si="129"/>
        <v>-4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4</v>
      </c>
      <c r="AON50" s="7" t="s">
        <v>109</v>
      </c>
      <c r="AOO50" s="7">
        <f t="shared" si="133"/>
        <v>4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3</v>
      </c>
      <c r="AOZ50" s="7" t="s">
        <v>109</v>
      </c>
      <c r="APA50" s="7">
        <f t="shared" si="139"/>
        <v>3</v>
      </c>
      <c r="APB50" s="7" t="s">
        <v>110</v>
      </c>
      <c r="APC50" s="8">
        <f t="shared" si="140"/>
        <v>2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-2</v>
      </c>
      <c r="APH50" s="7" t="s">
        <v>109</v>
      </c>
      <c r="API50" s="7">
        <f t="shared" si="143"/>
        <v>-2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4</v>
      </c>
      <c r="APP50" s="7" t="s">
        <v>109</v>
      </c>
      <c r="APQ50" s="7">
        <f t="shared" si="147"/>
        <v>4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3</v>
      </c>
      <c r="APX50" s="7" t="s">
        <v>109</v>
      </c>
      <c r="APY50" s="7">
        <f t="shared" si="151"/>
        <v>3</v>
      </c>
      <c r="APZ50" s="7" t="s">
        <v>110</v>
      </c>
      <c r="AQA50" s="8">
        <f t="shared" si="152"/>
        <v>-1</v>
      </c>
      <c r="AQB50" s="7" t="s">
        <v>109</v>
      </c>
      <c r="AQC50" s="7">
        <f t="shared" si="153"/>
        <v>-1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2</v>
      </c>
      <c r="AQJ50" s="7" t="s">
        <v>109</v>
      </c>
      <c r="AQK50" s="7">
        <f t="shared" si="157"/>
        <v>2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-2</v>
      </c>
      <c r="ARD50" s="7" t="s">
        <v>109</v>
      </c>
      <c r="ARE50" s="7">
        <f t="shared" si="167"/>
        <v>-2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13</v>
      </c>
      <c r="D51" s="7" t="s">
        <v>109</v>
      </c>
      <c r="E51" s="7">
        <v>13</v>
      </c>
      <c r="F51" s="7" t="s">
        <v>110</v>
      </c>
      <c r="G51" s="8">
        <v>18</v>
      </c>
      <c r="H51" s="7" t="s">
        <v>109</v>
      </c>
      <c r="I51" s="7">
        <v>17</v>
      </c>
      <c r="J51" s="7" t="s">
        <v>110</v>
      </c>
      <c r="K51" s="8">
        <v>8</v>
      </c>
      <c r="L51" s="7" t="s">
        <v>109</v>
      </c>
      <c r="M51" s="7">
        <v>8</v>
      </c>
      <c r="N51" s="7" t="s">
        <v>110</v>
      </c>
      <c r="O51" s="8">
        <v>8</v>
      </c>
      <c r="P51" s="7" t="s">
        <v>109</v>
      </c>
      <c r="Q51" s="7">
        <v>8</v>
      </c>
      <c r="R51" s="7" t="s">
        <v>110</v>
      </c>
      <c r="S51" s="8">
        <v>12</v>
      </c>
      <c r="T51" s="7" t="s">
        <v>109</v>
      </c>
      <c r="U51" s="7">
        <v>12</v>
      </c>
      <c r="V51" s="7" t="s">
        <v>110</v>
      </c>
      <c r="W51" s="8">
        <v>3</v>
      </c>
      <c r="X51" s="7" t="s">
        <v>109</v>
      </c>
      <c r="Y51" s="7">
        <v>1</v>
      </c>
      <c r="Z51" s="7" t="s">
        <v>110</v>
      </c>
      <c r="AA51" s="8">
        <v>7</v>
      </c>
      <c r="AB51" s="7" t="s">
        <v>109</v>
      </c>
      <c r="AC51" s="7">
        <v>5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3</v>
      </c>
      <c r="AN51" s="7" t="s">
        <v>109</v>
      </c>
      <c r="AO51" s="7">
        <v>2</v>
      </c>
      <c r="AP51" s="7" t="s">
        <v>110</v>
      </c>
      <c r="AQ51" s="8">
        <v>2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6</v>
      </c>
      <c r="BP51" s="7" t="s">
        <v>109</v>
      </c>
      <c r="BQ51" s="7">
        <v>4</v>
      </c>
      <c r="BR51" s="7" t="s">
        <v>110</v>
      </c>
      <c r="BS51" s="8">
        <v>2</v>
      </c>
      <c r="BT51" s="7" t="s">
        <v>109</v>
      </c>
      <c r="BU51" s="7">
        <v>1</v>
      </c>
      <c r="BV51" s="7" t="s">
        <v>110</v>
      </c>
      <c r="BW51" s="8">
        <v>22</v>
      </c>
      <c r="BX51" s="7" t="s">
        <v>109</v>
      </c>
      <c r="BY51" s="7">
        <v>15</v>
      </c>
      <c r="BZ51" s="7" t="s">
        <v>110</v>
      </c>
      <c r="CA51" s="8">
        <v>31</v>
      </c>
      <c r="CB51" s="7" t="s">
        <v>109</v>
      </c>
      <c r="CC51" s="7">
        <v>19</v>
      </c>
      <c r="CD51" s="7" t="s">
        <v>110</v>
      </c>
      <c r="CE51" s="8">
        <v>39</v>
      </c>
      <c r="CF51" s="7" t="s">
        <v>109</v>
      </c>
      <c r="CG51" s="7">
        <v>21</v>
      </c>
      <c r="CH51" s="7" t="s">
        <v>110</v>
      </c>
      <c r="CI51" s="8">
        <v>22</v>
      </c>
      <c r="CJ51" s="7" t="s">
        <v>109</v>
      </c>
      <c r="CK51" s="7">
        <v>11</v>
      </c>
      <c r="CL51" s="7" t="s">
        <v>110</v>
      </c>
      <c r="CM51" s="8">
        <v>28</v>
      </c>
      <c r="CN51" s="7" t="s">
        <v>109</v>
      </c>
      <c r="CO51" s="7">
        <v>20</v>
      </c>
      <c r="CP51" s="7" t="s">
        <v>110</v>
      </c>
      <c r="CQ51" s="8">
        <v>33</v>
      </c>
      <c r="CR51" s="7" t="s">
        <v>109</v>
      </c>
      <c r="CS51" s="7">
        <v>19</v>
      </c>
      <c r="CT51" s="7" t="s">
        <v>110</v>
      </c>
      <c r="CU51" s="8">
        <v>23</v>
      </c>
      <c r="CV51" s="7" t="s">
        <v>109</v>
      </c>
      <c r="CW51" s="7">
        <v>15</v>
      </c>
      <c r="CX51" s="7" t="s">
        <v>110</v>
      </c>
      <c r="CY51" s="8">
        <v>23</v>
      </c>
      <c r="CZ51" s="7" t="s">
        <v>109</v>
      </c>
      <c r="DA51" s="7">
        <v>17</v>
      </c>
      <c r="DB51" s="7" t="s">
        <v>110</v>
      </c>
      <c r="DC51" s="8">
        <v>27</v>
      </c>
      <c r="DD51" s="7" t="s">
        <v>109</v>
      </c>
      <c r="DE51" s="7">
        <v>21</v>
      </c>
      <c r="DF51" s="7" t="s">
        <v>110</v>
      </c>
      <c r="DG51" s="8">
        <v>16</v>
      </c>
      <c r="DH51" s="7" t="s">
        <v>109</v>
      </c>
      <c r="DI51" s="7">
        <v>11</v>
      </c>
      <c r="DJ51" s="7" t="s">
        <v>110</v>
      </c>
      <c r="DK51" s="8">
        <v>23</v>
      </c>
      <c r="DL51" s="7" t="s">
        <v>109</v>
      </c>
      <c r="DM51" s="7">
        <v>17</v>
      </c>
      <c r="DN51" s="7" t="s">
        <v>110</v>
      </c>
      <c r="DO51" s="8">
        <v>13</v>
      </c>
      <c r="DP51" s="7" t="s">
        <v>109</v>
      </c>
      <c r="DQ51" s="7">
        <v>9</v>
      </c>
      <c r="DR51" s="7" t="s">
        <v>110</v>
      </c>
      <c r="DS51" s="8">
        <v>18</v>
      </c>
      <c r="DT51" s="7" t="s">
        <v>109</v>
      </c>
      <c r="DU51" s="7">
        <v>12</v>
      </c>
      <c r="DV51" s="7" t="s">
        <v>110</v>
      </c>
      <c r="DW51" s="8">
        <v>18</v>
      </c>
      <c r="DX51" s="7" t="s">
        <v>109</v>
      </c>
      <c r="DY51" s="7">
        <v>16</v>
      </c>
      <c r="DZ51" s="7" t="s">
        <v>110</v>
      </c>
      <c r="EA51" s="8">
        <v>18</v>
      </c>
      <c r="EB51" s="7" t="s">
        <v>109</v>
      </c>
      <c r="EC51" s="7">
        <v>14</v>
      </c>
      <c r="ED51" s="7" t="s">
        <v>110</v>
      </c>
      <c r="EE51" s="8">
        <v>14</v>
      </c>
      <c r="EF51" s="7" t="s">
        <v>109</v>
      </c>
      <c r="EG51" s="7">
        <v>11</v>
      </c>
      <c r="EH51" s="7" t="s">
        <v>110</v>
      </c>
      <c r="EI51" s="8">
        <v>18</v>
      </c>
      <c r="EJ51" s="7" t="s">
        <v>109</v>
      </c>
      <c r="EK51" s="7">
        <v>16</v>
      </c>
      <c r="EL51" s="7" t="s">
        <v>110</v>
      </c>
      <c r="EM51" s="8">
        <v>15</v>
      </c>
      <c r="EN51" s="7" t="s">
        <v>109</v>
      </c>
      <c r="EO51" s="7">
        <v>12</v>
      </c>
      <c r="EP51" s="7" t="s">
        <v>110</v>
      </c>
      <c r="EQ51" s="8">
        <v>23</v>
      </c>
      <c r="ER51" s="7" t="s">
        <v>109</v>
      </c>
      <c r="ES51" s="7">
        <v>17</v>
      </c>
      <c r="ET51" s="7" t="s">
        <v>110</v>
      </c>
      <c r="EU51" s="8">
        <v>11</v>
      </c>
      <c r="EV51" s="7" t="s">
        <v>109</v>
      </c>
      <c r="EW51" s="7">
        <v>10</v>
      </c>
      <c r="EX51" s="7" t="s">
        <v>110</v>
      </c>
      <c r="EY51" s="8">
        <v>16</v>
      </c>
      <c r="EZ51" s="7" t="s">
        <v>109</v>
      </c>
      <c r="FA51" s="7">
        <v>11</v>
      </c>
      <c r="FB51" s="7" t="s">
        <v>110</v>
      </c>
      <c r="FC51" s="8">
        <v>8</v>
      </c>
      <c r="FD51" s="7" t="s">
        <v>109</v>
      </c>
      <c r="FE51" s="7">
        <v>7</v>
      </c>
      <c r="FF51" s="7" t="s">
        <v>110</v>
      </c>
      <c r="FG51" s="8">
        <v>8</v>
      </c>
      <c r="FH51" s="7" t="s">
        <v>109</v>
      </c>
      <c r="FI51" s="7">
        <v>6</v>
      </c>
      <c r="FJ51" s="7" t="s">
        <v>110</v>
      </c>
      <c r="FK51" s="8">
        <v>15</v>
      </c>
      <c r="FL51" s="7" t="s">
        <v>109</v>
      </c>
      <c r="FM51" s="7">
        <v>15</v>
      </c>
      <c r="FN51" s="7" t="s">
        <v>110</v>
      </c>
      <c r="FO51" s="8">
        <v>10</v>
      </c>
      <c r="FP51" s="7" t="s">
        <v>109</v>
      </c>
      <c r="FQ51" s="7">
        <v>8</v>
      </c>
      <c r="FR51" s="7" t="s">
        <v>110</v>
      </c>
      <c r="FS51" s="8">
        <v>10</v>
      </c>
      <c r="FT51" s="7" t="s">
        <v>109</v>
      </c>
      <c r="FU51" s="7">
        <v>9</v>
      </c>
      <c r="FV51" s="7" t="s">
        <v>110</v>
      </c>
      <c r="FW51" s="8">
        <v>11</v>
      </c>
      <c r="FX51" s="7" t="s">
        <v>109</v>
      </c>
      <c r="FY51" s="7">
        <v>9</v>
      </c>
      <c r="FZ51" s="7" t="s">
        <v>110</v>
      </c>
      <c r="GA51" s="8">
        <v>7</v>
      </c>
      <c r="GB51" s="7" t="s">
        <v>109</v>
      </c>
      <c r="GC51" s="7">
        <v>6</v>
      </c>
      <c r="GD51" s="7" t="s">
        <v>110</v>
      </c>
      <c r="GE51" s="8">
        <v>7</v>
      </c>
      <c r="GF51" s="7" t="s">
        <v>109</v>
      </c>
      <c r="GG51" s="7">
        <v>6</v>
      </c>
      <c r="GH51" s="7" t="s">
        <v>110</v>
      </c>
      <c r="GI51" s="8">
        <v>9</v>
      </c>
      <c r="GJ51" s="7" t="s">
        <v>109</v>
      </c>
      <c r="GK51" s="7">
        <v>5</v>
      </c>
      <c r="GL51" s="7" t="s">
        <v>110</v>
      </c>
      <c r="GM51" s="8">
        <v>5</v>
      </c>
      <c r="GN51" s="7" t="s">
        <v>109</v>
      </c>
      <c r="GO51" s="7">
        <v>4</v>
      </c>
      <c r="GP51" s="7" t="s">
        <v>110</v>
      </c>
      <c r="GQ51" s="8">
        <v>3</v>
      </c>
      <c r="GR51" s="7" t="s">
        <v>109</v>
      </c>
      <c r="GS51" s="7">
        <v>3</v>
      </c>
      <c r="GT51" s="7" t="s">
        <v>110</v>
      </c>
      <c r="GU51" s="8">
        <v>7</v>
      </c>
      <c r="GV51" s="7" t="s">
        <v>109</v>
      </c>
      <c r="GW51" s="7">
        <v>6</v>
      </c>
      <c r="GX51" s="7" t="s">
        <v>110</v>
      </c>
      <c r="GY51" s="8">
        <v>5</v>
      </c>
      <c r="GZ51" s="7" t="s">
        <v>109</v>
      </c>
      <c r="HA51" s="7">
        <v>5</v>
      </c>
      <c r="HB51" s="7" t="s">
        <v>110</v>
      </c>
      <c r="HC51" s="8">
        <v>6</v>
      </c>
      <c r="HD51" s="7" t="s">
        <v>109</v>
      </c>
      <c r="HE51" s="7">
        <v>6</v>
      </c>
      <c r="HF51" s="7" t="s">
        <v>110</v>
      </c>
      <c r="HG51" s="8">
        <v>7</v>
      </c>
      <c r="HH51" s="7" t="s">
        <v>109</v>
      </c>
      <c r="HI51" s="7">
        <v>7</v>
      </c>
      <c r="HJ51" s="7" t="s">
        <v>110</v>
      </c>
      <c r="HK51" s="8">
        <v>6</v>
      </c>
      <c r="HL51" s="7" t="s">
        <v>109</v>
      </c>
      <c r="HM51" s="7">
        <v>5</v>
      </c>
      <c r="HN51" s="7" t="s">
        <v>110</v>
      </c>
      <c r="HO51" s="8">
        <v>4</v>
      </c>
      <c r="HP51" s="7" t="s">
        <v>109</v>
      </c>
      <c r="HQ51" s="7">
        <v>3</v>
      </c>
      <c r="HR51" s="7" t="s">
        <v>110</v>
      </c>
      <c r="HS51" s="8">
        <v>6</v>
      </c>
      <c r="HT51" s="7" t="s">
        <v>109</v>
      </c>
      <c r="HU51" s="7">
        <v>5</v>
      </c>
      <c r="HV51" s="7" t="s">
        <v>110</v>
      </c>
      <c r="HW51" s="8">
        <v>3</v>
      </c>
      <c r="HX51" s="7" t="s">
        <v>109</v>
      </c>
      <c r="HY51" s="7">
        <v>2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4</v>
      </c>
      <c r="IV51" s="7" t="s">
        <v>109</v>
      </c>
      <c r="IW51" s="7">
        <v>4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3</v>
      </c>
      <c r="JP51" s="7" t="s">
        <v>109</v>
      </c>
      <c r="JQ51" s="7">
        <v>3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3</v>
      </c>
      <c r="LT51" s="7" t="s">
        <v>109</v>
      </c>
      <c r="LU51" s="7">
        <v>3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10</v>
      </c>
      <c r="OR51" s="7" t="s">
        <v>109</v>
      </c>
      <c r="OS51" s="7">
        <v>10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7</v>
      </c>
      <c r="OZ51" s="7" t="s">
        <v>109</v>
      </c>
      <c r="PA51" s="7">
        <v>7</v>
      </c>
      <c r="PB51" s="7" t="s">
        <v>110</v>
      </c>
      <c r="PC51" s="8">
        <v>6</v>
      </c>
      <c r="PD51" s="7" t="s">
        <v>109</v>
      </c>
      <c r="PE51" s="7">
        <v>6</v>
      </c>
      <c r="PF51" s="7" t="s">
        <v>110</v>
      </c>
      <c r="PG51" s="8">
        <v>11</v>
      </c>
      <c r="PH51" s="7" t="s">
        <v>109</v>
      </c>
      <c r="PI51" s="7">
        <v>11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5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3</v>
      </c>
      <c r="PX51" s="7" t="s">
        <v>109</v>
      </c>
      <c r="PY51" s="7">
        <v>2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3</v>
      </c>
      <c r="QF51" s="7" t="s">
        <v>109</v>
      </c>
      <c r="QG51" s="7">
        <v>3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2</v>
      </c>
      <c r="QR51" s="7" t="s">
        <v>109</v>
      </c>
      <c r="QS51" s="7">
        <v>2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3</v>
      </c>
      <c r="RL51" s="7" t="s">
        <v>109</v>
      </c>
      <c r="RM51" s="7">
        <v>3</v>
      </c>
      <c r="RN51" s="7" t="s">
        <v>110</v>
      </c>
      <c r="RO51" s="8">
        <v>22</v>
      </c>
      <c r="RP51" s="7" t="s">
        <v>109</v>
      </c>
      <c r="RQ51" s="7">
        <v>21</v>
      </c>
      <c r="RR51" s="7" t="s">
        <v>110</v>
      </c>
      <c r="RS51" s="8">
        <v>15</v>
      </c>
      <c r="RT51" s="7" t="s">
        <v>109</v>
      </c>
      <c r="RU51" s="7">
        <v>11</v>
      </c>
      <c r="RV51" s="7" t="s">
        <v>110</v>
      </c>
      <c r="RW51" s="8">
        <v>26</v>
      </c>
      <c r="RX51" s="7" t="s">
        <v>109</v>
      </c>
      <c r="RY51" s="7">
        <v>23</v>
      </c>
      <c r="RZ51" s="7" t="s">
        <v>110</v>
      </c>
      <c r="SA51" s="8">
        <v>24</v>
      </c>
      <c r="SB51" s="7" t="s">
        <v>109</v>
      </c>
      <c r="SC51" s="7">
        <v>22</v>
      </c>
      <c r="SD51" s="7" t="s">
        <v>110</v>
      </c>
      <c r="SE51" s="8">
        <v>20</v>
      </c>
      <c r="SF51" s="7" t="s">
        <v>109</v>
      </c>
      <c r="SG51" s="7">
        <v>17</v>
      </c>
      <c r="SH51" s="7" t="s">
        <v>110</v>
      </c>
      <c r="SI51" s="8">
        <v>35</v>
      </c>
      <c r="SJ51" s="7" t="s">
        <v>109</v>
      </c>
      <c r="SK51" s="7">
        <v>27</v>
      </c>
      <c r="SL51" s="7" t="s">
        <v>110</v>
      </c>
      <c r="SM51" s="8">
        <v>22</v>
      </c>
      <c r="SN51" s="7" t="s">
        <v>109</v>
      </c>
      <c r="SO51" s="7">
        <v>15</v>
      </c>
      <c r="SP51" s="7" t="s">
        <v>110</v>
      </c>
      <c r="SQ51" s="8">
        <v>22</v>
      </c>
      <c r="SR51" s="7" t="s">
        <v>109</v>
      </c>
      <c r="SS51" s="7">
        <v>19</v>
      </c>
      <c r="ST51" s="7" t="s">
        <v>110</v>
      </c>
      <c r="SU51" s="8">
        <v>17</v>
      </c>
      <c r="SV51" s="7" t="s">
        <v>109</v>
      </c>
      <c r="SW51" s="7">
        <v>17</v>
      </c>
      <c r="SX51" s="7" t="s">
        <v>110</v>
      </c>
      <c r="SY51" s="8">
        <v>18</v>
      </c>
      <c r="SZ51" s="7" t="s">
        <v>109</v>
      </c>
      <c r="TA51" s="7">
        <v>16</v>
      </c>
      <c r="TB51" s="7" t="s">
        <v>110</v>
      </c>
      <c r="TC51" s="8">
        <v>25</v>
      </c>
      <c r="TD51" s="7" t="s">
        <v>109</v>
      </c>
      <c r="TE51" s="7">
        <v>19</v>
      </c>
      <c r="TF51" s="7" t="s">
        <v>110</v>
      </c>
      <c r="TG51" s="8">
        <v>14</v>
      </c>
      <c r="TH51" s="7" t="s">
        <v>109</v>
      </c>
      <c r="TI51" s="7">
        <v>11</v>
      </c>
      <c r="TJ51" s="7" t="s">
        <v>110</v>
      </c>
      <c r="TK51" s="8">
        <v>15</v>
      </c>
      <c r="TL51" s="7" t="s">
        <v>109</v>
      </c>
      <c r="TM51" s="7">
        <v>14</v>
      </c>
      <c r="TN51" s="7" t="s">
        <v>110</v>
      </c>
      <c r="TO51" s="8">
        <v>20</v>
      </c>
      <c r="TP51" s="7" t="s">
        <v>109</v>
      </c>
      <c r="TQ51" s="7">
        <v>16</v>
      </c>
      <c r="TR51" s="7" t="s">
        <v>110</v>
      </c>
      <c r="TS51" s="8">
        <v>23</v>
      </c>
      <c r="TT51" s="7" t="s">
        <v>109</v>
      </c>
      <c r="TU51" s="7">
        <v>20</v>
      </c>
      <c r="TV51" s="7" t="s">
        <v>110</v>
      </c>
      <c r="TW51" s="8">
        <v>14</v>
      </c>
      <c r="TX51" s="7" t="s">
        <v>109</v>
      </c>
      <c r="TY51" s="7">
        <v>12</v>
      </c>
      <c r="TZ51" s="7" t="s">
        <v>110</v>
      </c>
      <c r="UA51" s="8">
        <v>18</v>
      </c>
      <c r="UB51" s="7" t="s">
        <v>109</v>
      </c>
      <c r="UC51" s="7">
        <v>15</v>
      </c>
      <c r="UD51" s="7" t="s">
        <v>110</v>
      </c>
      <c r="UE51" s="8">
        <v>16</v>
      </c>
      <c r="UF51" s="7" t="s">
        <v>109</v>
      </c>
      <c r="UG51" s="7">
        <v>11</v>
      </c>
      <c r="UH51" s="7" t="s">
        <v>110</v>
      </c>
      <c r="UI51" s="8">
        <v>11</v>
      </c>
      <c r="UJ51" s="7" t="s">
        <v>109</v>
      </c>
      <c r="UK51" s="7">
        <v>10</v>
      </c>
      <c r="UL51" s="7" t="s">
        <v>110</v>
      </c>
      <c r="UM51" s="8">
        <v>13</v>
      </c>
      <c r="UN51" s="7" t="s">
        <v>109</v>
      </c>
      <c r="UO51" s="7">
        <v>11</v>
      </c>
      <c r="UP51" s="7" t="s">
        <v>110</v>
      </c>
      <c r="UQ51" s="8">
        <v>8</v>
      </c>
      <c r="UR51" s="7" t="s">
        <v>109</v>
      </c>
      <c r="US51" s="7">
        <v>8</v>
      </c>
      <c r="UT51" s="7" t="s">
        <v>110</v>
      </c>
      <c r="UU51" s="8">
        <v>9</v>
      </c>
      <c r="UV51" s="7" t="s">
        <v>109</v>
      </c>
      <c r="UW51" s="7">
        <v>7</v>
      </c>
      <c r="UX51" s="7" t="s">
        <v>110</v>
      </c>
      <c r="UY51" s="8">
        <v>11</v>
      </c>
      <c r="UZ51" s="7" t="s">
        <v>109</v>
      </c>
      <c r="VA51" s="7">
        <v>8</v>
      </c>
      <c r="VB51" s="7" t="s">
        <v>110</v>
      </c>
      <c r="VC51" s="8">
        <v>10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7</v>
      </c>
      <c r="VJ51" s="7" t="s">
        <v>110</v>
      </c>
      <c r="VK51" s="8">
        <v>11</v>
      </c>
      <c r="VL51" s="7" t="s">
        <v>109</v>
      </c>
      <c r="VM51" s="7">
        <v>11</v>
      </c>
      <c r="VN51" s="7" t="s">
        <v>110</v>
      </c>
      <c r="VO51" s="8">
        <v>11</v>
      </c>
      <c r="VP51" s="7" t="s">
        <v>109</v>
      </c>
      <c r="VQ51" s="7">
        <v>11</v>
      </c>
      <c r="VR51" s="7" t="s">
        <v>110</v>
      </c>
      <c r="VS51" s="8">
        <v>5</v>
      </c>
      <c r="VT51" s="7" t="s">
        <v>109</v>
      </c>
      <c r="VU51" s="7">
        <v>2</v>
      </c>
      <c r="VV51" s="7" t="s">
        <v>110</v>
      </c>
      <c r="VW51" s="8">
        <v>9</v>
      </c>
      <c r="VX51" s="7" t="s">
        <v>109</v>
      </c>
      <c r="VY51" s="7">
        <v>9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6</v>
      </c>
      <c r="WF51" s="7" t="s">
        <v>109</v>
      </c>
      <c r="WG51" s="7">
        <v>6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6</v>
      </c>
      <c r="WZ51" s="7" t="s">
        <v>109</v>
      </c>
      <c r="XA51" s="7">
        <v>6</v>
      </c>
      <c r="XB51" s="7" t="s">
        <v>110</v>
      </c>
      <c r="XC51" s="8">
        <v>10</v>
      </c>
      <c r="XD51" s="7" t="s">
        <v>109</v>
      </c>
      <c r="XE51" s="7">
        <v>9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4</v>
      </c>
      <c r="XL51" s="7" t="s">
        <v>109</v>
      </c>
      <c r="XM51" s="7">
        <v>4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3</v>
      </c>
      <c r="ZH51" s="7" t="s">
        <v>109</v>
      </c>
      <c r="ZI51" s="7">
        <v>3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3</v>
      </c>
      <c r="AEF51" s="7" t="s">
        <v>109</v>
      </c>
      <c r="AEG51" s="7">
        <f t="shared" si="201"/>
        <v>3</v>
      </c>
      <c r="AEH51" s="7" t="s">
        <v>110</v>
      </c>
      <c r="AEI51" s="8">
        <f t="shared" si="0"/>
        <v>14</v>
      </c>
      <c r="AEJ51" s="7" t="s">
        <v>109</v>
      </c>
      <c r="AEK51" s="7">
        <f t="shared" si="1"/>
        <v>13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2</v>
      </c>
      <c r="AER51" s="7" t="s">
        <v>109</v>
      </c>
      <c r="AES51" s="7">
        <f t="shared" si="5"/>
        <v>2</v>
      </c>
      <c r="AET51" s="7" t="s">
        <v>110</v>
      </c>
      <c r="AEU51" s="8">
        <f t="shared" si="6"/>
        <v>1</v>
      </c>
      <c r="AEV51" s="7" t="s">
        <v>109</v>
      </c>
      <c r="AEW51" s="7">
        <f t="shared" si="7"/>
        <v>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-2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3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19</v>
      </c>
      <c r="AGZ51" s="7" t="s">
        <v>109</v>
      </c>
      <c r="AHA51" s="7">
        <f t="shared" si="35"/>
        <v>12</v>
      </c>
      <c r="AHB51" s="7" t="s">
        <v>110</v>
      </c>
      <c r="AHC51" s="8">
        <f t="shared" si="36"/>
        <v>9</v>
      </c>
      <c r="AHD51" s="7" t="s">
        <v>109</v>
      </c>
      <c r="AHE51" s="7">
        <f t="shared" si="37"/>
        <v>-2</v>
      </c>
      <c r="AHF51" s="7" t="s">
        <v>110</v>
      </c>
      <c r="AHG51" s="8">
        <f t="shared" si="38"/>
        <v>24</v>
      </c>
      <c r="AHH51" s="7" t="s">
        <v>109</v>
      </c>
      <c r="AHI51" s="7">
        <f t="shared" si="39"/>
        <v>10</v>
      </c>
      <c r="AHJ51" s="7" t="s">
        <v>110</v>
      </c>
      <c r="AHK51" s="8">
        <f t="shared" si="40"/>
        <v>-4</v>
      </c>
      <c r="AHL51" s="7" t="s">
        <v>109</v>
      </c>
      <c r="AHM51" s="7">
        <f t="shared" si="41"/>
        <v>-12</v>
      </c>
      <c r="AHN51" s="7" t="s">
        <v>110</v>
      </c>
      <c r="AHO51" s="8">
        <f t="shared" si="42"/>
        <v>4</v>
      </c>
      <c r="AHP51" s="7" t="s">
        <v>109</v>
      </c>
      <c r="AHQ51" s="7">
        <f t="shared" si="43"/>
        <v>-2</v>
      </c>
      <c r="AHR51" s="7" t="s">
        <v>110</v>
      </c>
      <c r="AHS51" s="8">
        <f t="shared" si="44"/>
        <v>13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-12</v>
      </c>
      <c r="AHX51" s="7" t="s">
        <v>109</v>
      </c>
      <c r="AHY51" s="7">
        <f t="shared" si="47"/>
        <v>-12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2</v>
      </c>
      <c r="AID51" s="7" t="s">
        <v>110</v>
      </c>
      <c r="AIE51" s="8">
        <f t="shared" si="50"/>
        <v>5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-1</v>
      </c>
      <c r="AIJ51" s="7" t="s">
        <v>109</v>
      </c>
      <c r="AIK51" s="7">
        <f t="shared" si="53"/>
        <v>-6</v>
      </c>
      <c r="AIL51" s="7" t="s">
        <v>110</v>
      </c>
      <c r="AIM51" s="8">
        <f t="shared" si="54"/>
        <v>5</v>
      </c>
      <c r="AIN51" s="7" t="s">
        <v>109</v>
      </c>
      <c r="AIO51" s="7">
        <f t="shared" si="55"/>
        <v>1</v>
      </c>
      <c r="AIP51" s="7" t="s">
        <v>110</v>
      </c>
      <c r="AIQ51" s="8">
        <f t="shared" si="56"/>
        <v>-12</v>
      </c>
      <c r="AIR51" s="7" t="s">
        <v>109</v>
      </c>
      <c r="AIS51" s="7">
        <f t="shared" si="57"/>
        <v>-10</v>
      </c>
      <c r="AIT51" s="7" t="s">
        <v>110</v>
      </c>
      <c r="AIU51" s="8">
        <f t="shared" si="58"/>
        <v>4</v>
      </c>
      <c r="AIV51" s="7" t="s">
        <v>109</v>
      </c>
      <c r="AIW51" s="7">
        <f t="shared" si="59"/>
        <v>1</v>
      </c>
      <c r="AIX51" s="7" t="s">
        <v>110</v>
      </c>
      <c r="AIY51" s="8">
        <f t="shared" si="60"/>
        <v>3</v>
      </c>
      <c r="AIZ51" s="7" t="s">
        <v>109</v>
      </c>
      <c r="AJA51" s="7">
        <f t="shared" si="61"/>
        <v>2</v>
      </c>
      <c r="AJB51" s="7" t="s">
        <v>110</v>
      </c>
      <c r="AJC51" s="8">
        <f t="shared" si="62"/>
        <v>-2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-9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4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-3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7</v>
      </c>
      <c r="AJT51" s="7" t="s">
        <v>109</v>
      </c>
      <c r="AJU51" s="7">
        <f t="shared" si="71"/>
        <v>6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3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4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3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-2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-5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4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-4</v>
      </c>
      <c r="ALN51" s="7" t="s">
        <v>110</v>
      </c>
      <c r="ALO51" s="8">
        <f t="shared" si="94"/>
        <v>4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-3</v>
      </c>
      <c r="ALT51" s="7" t="s">
        <v>109</v>
      </c>
      <c r="ALU51" s="7">
        <f t="shared" si="97"/>
        <v>-3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1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5</v>
      </c>
      <c r="AMF51" s="7" t="s">
        <v>109</v>
      </c>
      <c r="AMG51" s="7">
        <f t="shared" si="103"/>
        <v>5</v>
      </c>
      <c r="AMH51" s="7" t="s">
        <v>110</v>
      </c>
      <c r="AMI51" s="8">
        <f t="shared" si="104"/>
        <v>1</v>
      </c>
      <c r="AMJ51" s="7" t="s">
        <v>109</v>
      </c>
      <c r="AMK51" s="7">
        <f t="shared" si="105"/>
        <v>1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-6</v>
      </c>
      <c r="AMR51" s="7" t="s">
        <v>109</v>
      </c>
      <c r="AMS51" s="7">
        <f t="shared" si="109"/>
        <v>-6</v>
      </c>
      <c r="AMT51" s="7" t="s">
        <v>110</v>
      </c>
      <c r="AMU51" s="8">
        <f t="shared" si="110"/>
        <v>5</v>
      </c>
      <c r="AMV51" s="7" t="s">
        <v>109</v>
      </c>
      <c r="AMW51" s="7">
        <f t="shared" si="111"/>
        <v>4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-3</v>
      </c>
      <c r="ANH51" s="7" t="s">
        <v>109</v>
      </c>
      <c r="ANI51" s="7">
        <f t="shared" si="117"/>
        <v>-3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2</v>
      </c>
      <c r="AON51" s="7" t="s">
        <v>109</v>
      </c>
      <c r="AOO51" s="7">
        <f t="shared" si="133"/>
        <v>2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3</v>
      </c>
      <c r="AQV51" s="7" t="s">
        <v>109</v>
      </c>
      <c r="AQW51" s="7">
        <f t="shared" si="163"/>
        <v>3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7</v>
      </c>
      <c r="D52" s="7" t="s">
        <v>109</v>
      </c>
      <c r="E52" s="7">
        <v>7</v>
      </c>
      <c r="F52" s="7" t="s">
        <v>110</v>
      </c>
      <c r="G52" s="8">
        <v>8</v>
      </c>
      <c r="H52" s="7" t="s">
        <v>109</v>
      </c>
      <c r="I52" s="7">
        <v>8</v>
      </c>
      <c r="J52" s="7" t="s">
        <v>110</v>
      </c>
      <c r="K52" s="8">
        <v>8</v>
      </c>
      <c r="L52" s="7" t="s">
        <v>109</v>
      </c>
      <c r="M52" s="7">
        <v>7</v>
      </c>
      <c r="N52" s="7" t="s">
        <v>110</v>
      </c>
      <c r="O52" s="8">
        <v>10</v>
      </c>
      <c r="P52" s="7" t="s">
        <v>109</v>
      </c>
      <c r="Q52" s="7">
        <v>10</v>
      </c>
      <c r="R52" s="7" t="s">
        <v>110</v>
      </c>
      <c r="S52" s="8">
        <v>8</v>
      </c>
      <c r="T52" s="7" t="s">
        <v>109</v>
      </c>
      <c r="U52" s="7">
        <v>7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6</v>
      </c>
      <c r="AB52" s="7" t="s">
        <v>109</v>
      </c>
      <c r="AC52" s="7">
        <v>5</v>
      </c>
      <c r="AD52" s="7" t="s">
        <v>110</v>
      </c>
      <c r="AE52" s="8">
        <v>2</v>
      </c>
      <c r="AF52" s="7" t="s">
        <v>109</v>
      </c>
      <c r="AG52" s="7">
        <v>2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3</v>
      </c>
      <c r="AN52" s="7" t="s">
        <v>109</v>
      </c>
      <c r="AO52" s="7">
        <v>3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2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3</v>
      </c>
      <c r="BP52" s="7" t="s">
        <v>109</v>
      </c>
      <c r="BQ52" s="7">
        <v>2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2</v>
      </c>
      <c r="BZ52" s="7" t="s">
        <v>110</v>
      </c>
      <c r="CA52" s="8">
        <v>43</v>
      </c>
      <c r="CB52" s="7" t="s">
        <v>109</v>
      </c>
      <c r="CC52" s="7">
        <v>10</v>
      </c>
      <c r="CD52" s="7" t="s">
        <v>110</v>
      </c>
      <c r="CE52" s="8">
        <v>40</v>
      </c>
      <c r="CF52" s="7" t="s">
        <v>109</v>
      </c>
      <c r="CG52" s="7">
        <v>10</v>
      </c>
      <c r="CH52" s="7" t="s">
        <v>110</v>
      </c>
      <c r="CI52" s="8">
        <v>43</v>
      </c>
      <c r="CJ52" s="7" t="s">
        <v>109</v>
      </c>
      <c r="CK52" s="7">
        <v>14</v>
      </c>
      <c r="CL52" s="7" t="s">
        <v>110</v>
      </c>
      <c r="CM52" s="8">
        <v>31</v>
      </c>
      <c r="CN52" s="7" t="s">
        <v>109</v>
      </c>
      <c r="CO52" s="7">
        <v>12</v>
      </c>
      <c r="CP52" s="7" t="s">
        <v>110</v>
      </c>
      <c r="CQ52" s="8">
        <v>33</v>
      </c>
      <c r="CR52" s="7" t="s">
        <v>109</v>
      </c>
      <c r="CS52" s="7">
        <v>18</v>
      </c>
      <c r="CT52" s="7" t="s">
        <v>110</v>
      </c>
      <c r="CU52" s="8">
        <v>44</v>
      </c>
      <c r="CV52" s="7" t="s">
        <v>109</v>
      </c>
      <c r="CW52" s="7">
        <v>26</v>
      </c>
      <c r="CX52" s="7" t="s">
        <v>110</v>
      </c>
      <c r="CY52" s="8">
        <v>36</v>
      </c>
      <c r="CZ52" s="7" t="s">
        <v>109</v>
      </c>
      <c r="DA52" s="7">
        <v>24</v>
      </c>
      <c r="DB52" s="7" t="s">
        <v>110</v>
      </c>
      <c r="DC52" s="8">
        <v>39</v>
      </c>
      <c r="DD52" s="7" t="s">
        <v>109</v>
      </c>
      <c r="DE52" s="7">
        <v>24</v>
      </c>
      <c r="DF52" s="7" t="s">
        <v>110</v>
      </c>
      <c r="DG52" s="8">
        <v>25</v>
      </c>
      <c r="DH52" s="7" t="s">
        <v>109</v>
      </c>
      <c r="DI52" s="7">
        <v>18</v>
      </c>
      <c r="DJ52" s="7" t="s">
        <v>110</v>
      </c>
      <c r="DK52" s="8">
        <v>20</v>
      </c>
      <c r="DL52" s="7" t="s">
        <v>109</v>
      </c>
      <c r="DM52" s="7">
        <v>15</v>
      </c>
      <c r="DN52" s="7" t="s">
        <v>110</v>
      </c>
      <c r="DO52" s="8">
        <v>21</v>
      </c>
      <c r="DP52" s="7" t="s">
        <v>109</v>
      </c>
      <c r="DQ52" s="7">
        <v>19</v>
      </c>
      <c r="DR52" s="7" t="s">
        <v>110</v>
      </c>
      <c r="DS52" s="8">
        <v>28</v>
      </c>
      <c r="DT52" s="7" t="s">
        <v>109</v>
      </c>
      <c r="DU52" s="7">
        <v>22</v>
      </c>
      <c r="DV52" s="7" t="s">
        <v>110</v>
      </c>
      <c r="DW52" s="8">
        <v>16</v>
      </c>
      <c r="DX52" s="7" t="s">
        <v>109</v>
      </c>
      <c r="DY52" s="7">
        <v>10</v>
      </c>
      <c r="DZ52" s="7" t="s">
        <v>110</v>
      </c>
      <c r="EA52" s="8">
        <v>20</v>
      </c>
      <c r="EB52" s="7" t="s">
        <v>109</v>
      </c>
      <c r="EC52" s="7">
        <v>19</v>
      </c>
      <c r="ED52" s="7" t="s">
        <v>110</v>
      </c>
      <c r="EE52" s="8">
        <v>26</v>
      </c>
      <c r="EF52" s="7" t="s">
        <v>109</v>
      </c>
      <c r="EG52" s="7">
        <v>20</v>
      </c>
      <c r="EH52" s="7" t="s">
        <v>110</v>
      </c>
      <c r="EI52" s="8">
        <v>21</v>
      </c>
      <c r="EJ52" s="7" t="s">
        <v>109</v>
      </c>
      <c r="EK52" s="7">
        <v>14</v>
      </c>
      <c r="EL52" s="7" t="s">
        <v>110</v>
      </c>
      <c r="EM52" s="8">
        <v>14</v>
      </c>
      <c r="EN52" s="7" t="s">
        <v>109</v>
      </c>
      <c r="EO52" s="7">
        <v>12</v>
      </c>
      <c r="EP52" s="7" t="s">
        <v>110</v>
      </c>
      <c r="EQ52" s="8">
        <v>15</v>
      </c>
      <c r="ER52" s="7" t="s">
        <v>109</v>
      </c>
      <c r="ES52" s="7">
        <v>12</v>
      </c>
      <c r="ET52" s="7" t="s">
        <v>110</v>
      </c>
      <c r="EU52" s="8">
        <v>7</v>
      </c>
      <c r="EV52" s="7" t="s">
        <v>109</v>
      </c>
      <c r="EW52" s="7">
        <v>3</v>
      </c>
      <c r="EX52" s="7" t="s">
        <v>110</v>
      </c>
      <c r="EY52" s="8">
        <v>16</v>
      </c>
      <c r="EZ52" s="7" t="s">
        <v>109</v>
      </c>
      <c r="FA52" s="7">
        <v>12</v>
      </c>
      <c r="FB52" s="7" t="s">
        <v>110</v>
      </c>
      <c r="FC52" s="8">
        <v>10</v>
      </c>
      <c r="FD52" s="7" t="s">
        <v>109</v>
      </c>
      <c r="FE52" s="7">
        <v>8</v>
      </c>
      <c r="FF52" s="7" t="s">
        <v>110</v>
      </c>
      <c r="FG52" s="8">
        <v>14</v>
      </c>
      <c r="FH52" s="7" t="s">
        <v>109</v>
      </c>
      <c r="FI52" s="7">
        <v>11</v>
      </c>
      <c r="FJ52" s="7" t="s">
        <v>110</v>
      </c>
      <c r="FK52" s="8">
        <v>19</v>
      </c>
      <c r="FL52" s="7" t="s">
        <v>109</v>
      </c>
      <c r="FM52" s="7">
        <v>14</v>
      </c>
      <c r="FN52" s="7" t="s">
        <v>110</v>
      </c>
      <c r="FO52" s="8">
        <v>10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3</v>
      </c>
      <c r="FV52" s="7" t="s">
        <v>110</v>
      </c>
      <c r="FW52" s="8">
        <v>13</v>
      </c>
      <c r="FX52" s="7" t="s">
        <v>109</v>
      </c>
      <c r="FY52" s="7">
        <v>11</v>
      </c>
      <c r="FZ52" s="7" t="s">
        <v>110</v>
      </c>
      <c r="GA52" s="8">
        <v>7</v>
      </c>
      <c r="GB52" s="7" t="s">
        <v>109</v>
      </c>
      <c r="GC52" s="7">
        <v>7</v>
      </c>
      <c r="GD52" s="7" t="s">
        <v>110</v>
      </c>
      <c r="GE52" s="8">
        <v>9</v>
      </c>
      <c r="GF52" s="7" t="s">
        <v>109</v>
      </c>
      <c r="GG52" s="7">
        <v>8</v>
      </c>
      <c r="GH52" s="7" t="s">
        <v>110</v>
      </c>
      <c r="GI52" s="8">
        <v>8</v>
      </c>
      <c r="GJ52" s="7" t="s">
        <v>109</v>
      </c>
      <c r="GK52" s="7">
        <v>8</v>
      </c>
      <c r="GL52" s="7" t="s">
        <v>110</v>
      </c>
      <c r="GM52" s="8">
        <v>7</v>
      </c>
      <c r="GN52" s="7" t="s">
        <v>109</v>
      </c>
      <c r="GO52" s="7">
        <v>7</v>
      </c>
      <c r="GP52" s="7" t="s">
        <v>110</v>
      </c>
      <c r="GQ52" s="8">
        <v>6</v>
      </c>
      <c r="GR52" s="7" t="s">
        <v>109</v>
      </c>
      <c r="GS52" s="7">
        <v>5</v>
      </c>
      <c r="GT52" s="7" t="s">
        <v>110</v>
      </c>
      <c r="GU52" s="8">
        <v>4</v>
      </c>
      <c r="GV52" s="7" t="s">
        <v>109</v>
      </c>
      <c r="GW52" s="7">
        <v>4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8</v>
      </c>
      <c r="HL52" s="7" t="s">
        <v>109</v>
      </c>
      <c r="HM52" s="7">
        <v>8</v>
      </c>
      <c r="HN52" s="7" t="s">
        <v>110</v>
      </c>
      <c r="HO52" s="8">
        <v>3</v>
      </c>
      <c r="HP52" s="7" t="s">
        <v>109</v>
      </c>
      <c r="HQ52" s="7">
        <v>3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4</v>
      </c>
      <c r="HX52" s="7" t="s">
        <v>109</v>
      </c>
      <c r="HY52" s="7">
        <v>4</v>
      </c>
      <c r="HZ52" s="7" t="s">
        <v>110</v>
      </c>
      <c r="IA52" s="8">
        <v>3</v>
      </c>
      <c r="IB52" s="7" t="s">
        <v>109</v>
      </c>
      <c r="IC52" s="7">
        <v>2</v>
      </c>
      <c r="ID52" s="7" t="s">
        <v>110</v>
      </c>
      <c r="IE52" s="8">
        <v>6</v>
      </c>
      <c r="IF52" s="7" t="s">
        <v>109</v>
      </c>
      <c r="IG52" s="7">
        <v>6</v>
      </c>
      <c r="IH52" s="7" t="s">
        <v>110</v>
      </c>
      <c r="II52" s="8">
        <v>9</v>
      </c>
      <c r="IJ52" s="7" t="s">
        <v>109</v>
      </c>
      <c r="IK52" s="7">
        <v>9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3</v>
      </c>
      <c r="IR52" s="7" t="s">
        <v>109</v>
      </c>
      <c r="IS52" s="7">
        <v>3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3</v>
      </c>
      <c r="JH52" s="7" t="s">
        <v>109</v>
      </c>
      <c r="JI52" s="7">
        <v>3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2</v>
      </c>
      <c r="JT52" s="7" t="s">
        <v>109</v>
      </c>
      <c r="JU52" s="7">
        <v>2</v>
      </c>
      <c r="JV52" s="7" t="s">
        <v>110</v>
      </c>
      <c r="JW52" s="8">
        <v>6</v>
      </c>
      <c r="JX52" s="7" t="s">
        <v>109</v>
      </c>
      <c r="JY52" s="7">
        <v>6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2</v>
      </c>
      <c r="LX52" s="7" t="s">
        <v>109</v>
      </c>
      <c r="LY52" s="7">
        <v>2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7</v>
      </c>
      <c r="OR52" s="7" t="s">
        <v>109</v>
      </c>
      <c r="OS52" s="7">
        <v>7</v>
      </c>
      <c r="OT52" s="7" t="s">
        <v>110</v>
      </c>
      <c r="OU52" s="8">
        <v>9</v>
      </c>
      <c r="OV52" s="7" t="s">
        <v>109</v>
      </c>
      <c r="OW52" s="7">
        <v>9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5</v>
      </c>
      <c r="PH52" s="7" t="s">
        <v>109</v>
      </c>
      <c r="PI52" s="7">
        <v>5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3</v>
      </c>
      <c r="PP52" s="7" t="s">
        <v>109</v>
      </c>
      <c r="PQ52" s="7">
        <v>3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5</v>
      </c>
      <c r="PX52" s="7" t="s">
        <v>109</v>
      </c>
      <c r="PY52" s="7">
        <v>5</v>
      </c>
      <c r="PZ52" s="7" t="s">
        <v>110</v>
      </c>
      <c r="QA52" s="8">
        <v>4</v>
      </c>
      <c r="QB52" s="7" t="s">
        <v>109</v>
      </c>
      <c r="QC52" s="7">
        <v>4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3</v>
      </c>
      <c r="QN52" s="7" t="s">
        <v>109</v>
      </c>
      <c r="QO52" s="7">
        <v>3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2</v>
      </c>
      <c r="QV52" s="7" t="s">
        <v>109</v>
      </c>
      <c r="QW52" s="7">
        <v>2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2</v>
      </c>
      <c r="RH52" s="7" t="s">
        <v>109</v>
      </c>
      <c r="RI52" s="7">
        <v>2</v>
      </c>
      <c r="RJ52" s="7" t="s">
        <v>110</v>
      </c>
      <c r="RK52" s="8">
        <v>4</v>
      </c>
      <c r="RL52" s="7" t="s">
        <v>109</v>
      </c>
      <c r="RM52" s="7">
        <v>4</v>
      </c>
      <c r="RN52" s="7" t="s">
        <v>110</v>
      </c>
      <c r="RO52" s="8">
        <v>18</v>
      </c>
      <c r="RP52" s="7" t="s">
        <v>109</v>
      </c>
      <c r="RQ52" s="7">
        <v>17</v>
      </c>
      <c r="RR52" s="7" t="s">
        <v>110</v>
      </c>
      <c r="RS52" s="8">
        <v>13</v>
      </c>
      <c r="RT52" s="7" t="s">
        <v>109</v>
      </c>
      <c r="RU52" s="7">
        <v>12</v>
      </c>
      <c r="RV52" s="7" t="s">
        <v>110</v>
      </c>
      <c r="RW52" s="8">
        <v>30</v>
      </c>
      <c r="RX52" s="7" t="s">
        <v>109</v>
      </c>
      <c r="RY52" s="7">
        <v>23</v>
      </c>
      <c r="RZ52" s="7" t="s">
        <v>110</v>
      </c>
      <c r="SA52" s="8">
        <v>32</v>
      </c>
      <c r="SB52" s="7" t="s">
        <v>109</v>
      </c>
      <c r="SC52" s="7">
        <v>24</v>
      </c>
      <c r="SD52" s="7" t="s">
        <v>110</v>
      </c>
      <c r="SE52" s="8">
        <v>43</v>
      </c>
      <c r="SF52" s="7" t="s">
        <v>109</v>
      </c>
      <c r="SG52" s="7">
        <v>36</v>
      </c>
      <c r="SH52" s="7" t="s">
        <v>110</v>
      </c>
      <c r="SI52" s="8">
        <v>40</v>
      </c>
      <c r="SJ52" s="7" t="s">
        <v>109</v>
      </c>
      <c r="SK52" s="7">
        <v>37</v>
      </c>
      <c r="SL52" s="7" t="s">
        <v>110</v>
      </c>
      <c r="SM52" s="8">
        <v>31</v>
      </c>
      <c r="SN52" s="7" t="s">
        <v>109</v>
      </c>
      <c r="SO52" s="7">
        <v>29</v>
      </c>
      <c r="SP52" s="7" t="s">
        <v>110</v>
      </c>
      <c r="SQ52" s="8">
        <v>24</v>
      </c>
      <c r="SR52" s="7" t="s">
        <v>109</v>
      </c>
      <c r="SS52" s="7">
        <v>19</v>
      </c>
      <c r="ST52" s="7" t="s">
        <v>110</v>
      </c>
      <c r="SU52" s="8">
        <v>26</v>
      </c>
      <c r="SV52" s="7" t="s">
        <v>109</v>
      </c>
      <c r="SW52" s="7">
        <v>21</v>
      </c>
      <c r="SX52" s="7" t="s">
        <v>110</v>
      </c>
      <c r="SY52" s="8">
        <v>28</v>
      </c>
      <c r="SZ52" s="7" t="s">
        <v>109</v>
      </c>
      <c r="TA52" s="7">
        <v>21</v>
      </c>
      <c r="TB52" s="7" t="s">
        <v>110</v>
      </c>
      <c r="TC52" s="8">
        <v>24</v>
      </c>
      <c r="TD52" s="7" t="s">
        <v>109</v>
      </c>
      <c r="TE52" s="7">
        <v>21</v>
      </c>
      <c r="TF52" s="7" t="s">
        <v>110</v>
      </c>
      <c r="TG52" s="8">
        <v>16</v>
      </c>
      <c r="TH52" s="7" t="s">
        <v>109</v>
      </c>
      <c r="TI52" s="7">
        <v>16</v>
      </c>
      <c r="TJ52" s="7" t="s">
        <v>110</v>
      </c>
      <c r="TK52" s="8">
        <v>13</v>
      </c>
      <c r="TL52" s="7" t="s">
        <v>109</v>
      </c>
      <c r="TM52" s="7">
        <v>12</v>
      </c>
      <c r="TN52" s="7" t="s">
        <v>110</v>
      </c>
      <c r="TO52" s="8">
        <v>15</v>
      </c>
      <c r="TP52" s="7" t="s">
        <v>109</v>
      </c>
      <c r="TQ52" s="7">
        <v>11</v>
      </c>
      <c r="TR52" s="7" t="s">
        <v>110</v>
      </c>
      <c r="TS52" s="8">
        <v>18</v>
      </c>
      <c r="TT52" s="7" t="s">
        <v>109</v>
      </c>
      <c r="TU52" s="7">
        <v>17</v>
      </c>
      <c r="TV52" s="7" t="s">
        <v>110</v>
      </c>
      <c r="TW52" s="8">
        <v>7</v>
      </c>
      <c r="TX52" s="7" t="s">
        <v>109</v>
      </c>
      <c r="TY52" s="7">
        <v>7</v>
      </c>
      <c r="TZ52" s="7" t="s">
        <v>110</v>
      </c>
      <c r="UA52" s="8">
        <v>12</v>
      </c>
      <c r="UB52" s="7" t="s">
        <v>109</v>
      </c>
      <c r="UC52" s="7">
        <v>11</v>
      </c>
      <c r="UD52" s="7" t="s">
        <v>110</v>
      </c>
      <c r="UE52" s="8">
        <v>9</v>
      </c>
      <c r="UF52" s="7" t="s">
        <v>109</v>
      </c>
      <c r="UG52" s="7">
        <v>9</v>
      </c>
      <c r="UH52" s="7" t="s">
        <v>110</v>
      </c>
      <c r="UI52" s="8">
        <v>18</v>
      </c>
      <c r="UJ52" s="7" t="s">
        <v>109</v>
      </c>
      <c r="UK52" s="7">
        <v>16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8</v>
      </c>
      <c r="UV52" s="7" t="s">
        <v>109</v>
      </c>
      <c r="UW52" s="7">
        <v>8</v>
      </c>
      <c r="UX52" s="7" t="s">
        <v>110</v>
      </c>
      <c r="UY52" s="8">
        <v>13</v>
      </c>
      <c r="UZ52" s="7" t="s">
        <v>109</v>
      </c>
      <c r="VA52" s="7">
        <v>11</v>
      </c>
      <c r="VB52" s="7" t="s">
        <v>110</v>
      </c>
      <c r="VC52" s="8">
        <v>6</v>
      </c>
      <c r="VD52" s="7" t="s">
        <v>109</v>
      </c>
      <c r="VE52" s="7">
        <v>6</v>
      </c>
      <c r="VF52" s="7" t="s">
        <v>110</v>
      </c>
      <c r="VG52" s="8">
        <v>11</v>
      </c>
      <c r="VH52" s="7" t="s">
        <v>109</v>
      </c>
      <c r="VI52" s="7">
        <v>10</v>
      </c>
      <c r="VJ52" s="7" t="s">
        <v>110</v>
      </c>
      <c r="VK52" s="8">
        <v>8</v>
      </c>
      <c r="VL52" s="7" t="s">
        <v>109</v>
      </c>
      <c r="VM52" s="7">
        <v>8</v>
      </c>
      <c r="VN52" s="7" t="s">
        <v>110</v>
      </c>
      <c r="VO52" s="8">
        <v>7</v>
      </c>
      <c r="VP52" s="7" t="s">
        <v>109</v>
      </c>
      <c r="VQ52" s="7">
        <v>5</v>
      </c>
      <c r="VR52" s="7" t="s">
        <v>110</v>
      </c>
      <c r="VS52" s="8">
        <v>7</v>
      </c>
      <c r="VT52" s="7" t="s">
        <v>109</v>
      </c>
      <c r="VU52" s="7">
        <v>6</v>
      </c>
      <c r="VV52" s="7" t="s">
        <v>110</v>
      </c>
      <c r="VW52" s="8">
        <v>3</v>
      </c>
      <c r="VX52" s="7" t="s">
        <v>109</v>
      </c>
      <c r="VY52" s="7">
        <v>3</v>
      </c>
      <c r="VZ52" s="7" t="s">
        <v>110</v>
      </c>
      <c r="WA52" s="8">
        <v>5</v>
      </c>
      <c r="WB52" s="7" t="s">
        <v>109</v>
      </c>
      <c r="WC52" s="7">
        <v>4</v>
      </c>
      <c r="WD52" s="7" t="s">
        <v>110</v>
      </c>
      <c r="WE52" s="8">
        <v>8</v>
      </c>
      <c r="WF52" s="7" t="s">
        <v>109</v>
      </c>
      <c r="WG52" s="7">
        <v>8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2</v>
      </c>
      <c r="WR52" s="7" t="s">
        <v>109</v>
      </c>
      <c r="WS52" s="7">
        <v>2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4</v>
      </c>
      <c r="XP52" s="7" t="s">
        <v>109</v>
      </c>
      <c r="XQ52" s="7">
        <v>4</v>
      </c>
      <c r="XR52" s="7" t="s">
        <v>110</v>
      </c>
      <c r="XS52" s="8">
        <v>4</v>
      </c>
      <c r="XT52" s="7" t="s">
        <v>109</v>
      </c>
      <c r="XU52" s="7">
        <v>4</v>
      </c>
      <c r="XV52" s="7" t="s">
        <v>110</v>
      </c>
      <c r="XW52" s="8">
        <v>4</v>
      </c>
      <c r="XX52" s="7" t="s">
        <v>109</v>
      </c>
      <c r="XY52" s="7">
        <v>4</v>
      </c>
      <c r="XZ52" s="7" t="s">
        <v>110</v>
      </c>
      <c r="YA52" s="8">
        <v>3</v>
      </c>
      <c r="YB52" s="7" t="s">
        <v>109</v>
      </c>
      <c r="YC52" s="7">
        <v>3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3</v>
      </c>
      <c r="YN52" s="7" t="s">
        <v>109</v>
      </c>
      <c r="YO52" s="7">
        <v>3</v>
      </c>
      <c r="YP52" s="7" t="s">
        <v>110</v>
      </c>
      <c r="YQ52" s="8">
        <v>4</v>
      </c>
      <c r="YR52" s="7" t="s">
        <v>109</v>
      </c>
      <c r="YS52" s="7">
        <v>4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4</v>
      </c>
      <c r="YZ52" s="7" t="s">
        <v>109</v>
      </c>
      <c r="ZA52" s="7">
        <v>4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4</v>
      </c>
      <c r="ZH52" s="7" t="s">
        <v>109</v>
      </c>
      <c r="ZI52" s="7">
        <v>4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2</v>
      </c>
      <c r="AAB52" s="7" t="s">
        <v>109</v>
      </c>
      <c r="AAC52" s="7">
        <v>2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3</v>
      </c>
      <c r="AAR52" s="7" t="s">
        <v>109</v>
      </c>
      <c r="AAS52" s="7">
        <v>3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2</v>
      </c>
      <c r="ABL52" s="7" t="s">
        <v>109</v>
      </c>
      <c r="ABM52" s="7">
        <v>2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2</v>
      </c>
      <c r="ADD52" s="7" t="s">
        <v>109</v>
      </c>
      <c r="ADE52" s="7">
        <v>2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-1</v>
      </c>
      <c r="AEJ52" s="7" t="s">
        <v>109</v>
      </c>
      <c r="AEK52" s="7">
        <f t="shared" si="1"/>
        <v>-1</v>
      </c>
      <c r="AEL52" s="7" t="s">
        <v>110</v>
      </c>
      <c r="AEM52" s="8">
        <f t="shared" si="2"/>
        <v>4</v>
      </c>
      <c r="AEN52" s="7" t="s">
        <v>109</v>
      </c>
      <c r="AEO52" s="7">
        <f t="shared" si="3"/>
        <v>3</v>
      </c>
      <c r="AEP52" s="7" t="s">
        <v>110</v>
      </c>
      <c r="AEQ52" s="8">
        <f t="shared" si="4"/>
        <v>4</v>
      </c>
      <c r="AER52" s="7" t="s">
        <v>109</v>
      </c>
      <c r="AES52" s="7">
        <f t="shared" si="5"/>
        <v>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3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-3</v>
      </c>
      <c r="AFL52" s="7" t="s">
        <v>109</v>
      </c>
      <c r="AFM52" s="7">
        <f t="shared" si="15"/>
        <v>-3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-2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25</v>
      </c>
      <c r="AHD52" s="7" t="s">
        <v>109</v>
      </c>
      <c r="AHE52" s="7">
        <f t="shared" si="37"/>
        <v>-7</v>
      </c>
      <c r="AHF52" s="7" t="s">
        <v>110</v>
      </c>
      <c r="AHG52" s="8">
        <f t="shared" si="38"/>
        <v>27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13</v>
      </c>
      <c r="AHL52" s="7" t="s">
        <v>109</v>
      </c>
      <c r="AHM52" s="7">
        <f t="shared" si="41"/>
        <v>-9</v>
      </c>
      <c r="AHN52" s="7" t="s">
        <v>110</v>
      </c>
      <c r="AHO52" s="8">
        <f t="shared" si="42"/>
        <v>-1</v>
      </c>
      <c r="AHP52" s="7" t="s">
        <v>109</v>
      </c>
      <c r="AHQ52" s="7">
        <f t="shared" si="43"/>
        <v>-12</v>
      </c>
      <c r="AHR52" s="7" t="s">
        <v>110</v>
      </c>
      <c r="AHS52" s="8">
        <f t="shared" si="44"/>
        <v>-10</v>
      </c>
      <c r="AHT52" s="7" t="s">
        <v>109</v>
      </c>
      <c r="AHU52" s="7">
        <f t="shared" si="45"/>
        <v>-18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-11</v>
      </c>
      <c r="AHZ52" s="7" t="s">
        <v>110</v>
      </c>
      <c r="AIA52" s="8">
        <f t="shared" si="48"/>
        <v>5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15</v>
      </c>
      <c r="AIF52" s="7" t="s">
        <v>109</v>
      </c>
      <c r="AIG52" s="7">
        <f t="shared" si="51"/>
        <v>5</v>
      </c>
      <c r="AIH52" s="7" t="s">
        <v>110</v>
      </c>
      <c r="AII52" s="8">
        <f t="shared" si="52"/>
        <v>-1</v>
      </c>
      <c r="AIJ52" s="7" t="s">
        <v>109</v>
      </c>
      <c r="AIK52" s="7">
        <f t="shared" si="53"/>
        <v>-3</v>
      </c>
      <c r="AIL52" s="7" t="s">
        <v>110</v>
      </c>
      <c r="AIM52" s="8">
        <f t="shared" si="54"/>
        <v>-8</v>
      </c>
      <c r="AIN52" s="7" t="s">
        <v>109</v>
      </c>
      <c r="AIO52" s="7">
        <f t="shared" si="55"/>
        <v>-6</v>
      </c>
      <c r="AIP52" s="7" t="s">
        <v>110</v>
      </c>
      <c r="AIQ52" s="8">
        <f t="shared" si="56"/>
        <v>-3</v>
      </c>
      <c r="AIR52" s="7" t="s">
        <v>109</v>
      </c>
      <c r="AIS52" s="7">
        <f t="shared" si="57"/>
        <v>-2</v>
      </c>
      <c r="AIT52" s="7" t="s">
        <v>110</v>
      </c>
      <c r="AIU52" s="8">
        <f t="shared" si="58"/>
        <v>12</v>
      </c>
      <c r="AIV52" s="7" t="s">
        <v>109</v>
      </c>
      <c r="AIW52" s="7">
        <f t="shared" si="59"/>
        <v>6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-2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8</v>
      </c>
      <c r="AJF52" s="7" t="s">
        <v>110</v>
      </c>
      <c r="AJG52" s="8">
        <f t="shared" si="64"/>
        <v>8</v>
      </c>
      <c r="AJH52" s="7" t="s">
        <v>109</v>
      </c>
      <c r="AJI52" s="7">
        <f t="shared" si="65"/>
        <v>3</v>
      </c>
      <c r="AJJ52" s="7" t="s">
        <v>110</v>
      </c>
      <c r="AJK52" s="8">
        <f t="shared" si="66"/>
        <v>14</v>
      </c>
      <c r="AJL52" s="7" t="s">
        <v>109</v>
      </c>
      <c r="AJM52" s="7">
        <f t="shared" si="67"/>
        <v>7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1</v>
      </c>
      <c r="AJR52" s="7" t="s">
        <v>110</v>
      </c>
      <c r="AJS52" s="8">
        <f t="shared" si="70"/>
        <v>6</v>
      </c>
      <c r="AJT52" s="7" t="s">
        <v>109</v>
      </c>
      <c r="AJU52" s="7">
        <f t="shared" si="71"/>
        <v>3</v>
      </c>
      <c r="AJV52" s="7" t="s">
        <v>110</v>
      </c>
      <c r="AJW52" s="8">
        <f t="shared" si="72"/>
        <v>-11</v>
      </c>
      <c r="AJX52" s="7" t="s">
        <v>109</v>
      </c>
      <c r="AJY52" s="7">
        <f t="shared" si="73"/>
        <v>-13</v>
      </c>
      <c r="AJZ52" s="7" t="s">
        <v>110</v>
      </c>
      <c r="AKA52" s="8">
        <f t="shared" si="74"/>
        <v>7</v>
      </c>
      <c r="AKB52" s="7" t="s">
        <v>109</v>
      </c>
      <c r="AKC52" s="7">
        <f t="shared" si="75"/>
        <v>4</v>
      </c>
      <c r="AKD52" s="7" t="s">
        <v>110</v>
      </c>
      <c r="AKE52" s="8">
        <f t="shared" si="76"/>
        <v>8</v>
      </c>
      <c r="AKF52" s="7" t="s">
        <v>109</v>
      </c>
      <c r="AKG52" s="7">
        <f t="shared" si="77"/>
        <v>7</v>
      </c>
      <c r="AKH52" s="7" t="s">
        <v>110</v>
      </c>
      <c r="AKI52" s="8">
        <f t="shared" si="78"/>
        <v>6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6</v>
      </c>
      <c r="AKN52" s="7" t="s">
        <v>109</v>
      </c>
      <c r="AKO52" s="7">
        <f t="shared" si="81"/>
        <v>3</v>
      </c>
      <c r="AKP52" s="7" t="s">
        <v>110</v>
      </c>
      <c r="AKQ52" s="8">
        <f t="shared" si="82"/>
        <v>4</v>
      </c>
      <c r="AKR52" s="7" t="s">
        <v>109</v>
      </c>
      <c r="AKS52" s="7">
        <f t="shared" si="83"/>
        <v>-1</v>
      </c>
      <c r="AKT52" s="7" t="s">
        <v>110</v>
      </c>
      <c r="AKU52" s="8">
        <f t="shared" si="84"/>
        <v>-7</v>
      </c>
      <c r="AKV52" s="7" t="s">
        <v>109</v>
      </c>
      <c r="AKW52" s="7">
        <f t="shared" si="85"/>
        <v>-7</v>
      </c>
      <c r="AKX52" s="7" t="s">
        <v>110</v>
      </c>
      <c r="AKY52" s="8">
        <f t="shared" si="86"/>
        <v>5</v>
      </c>
      <c r="AKZ52" s="7" t="s">
        <v>109</v>
      </c>
      <c r="ALA52" s="7">
        <f t="shared" si="87"/>
        <v>3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5</v>
      </c>
      <c r="ALL52" s="7" t="s">
        <v>109</v>
      </c>
      <c r="ALM52" s="7">
        <f t="shared" si="93"/>
        <v>5</v>
      </c>
      <c r="ALN52" s="7" t="s">
        <v>110</v>
      </c>
      <c r="ALO52" s="8">
        <f t="shared" si="94"/>
        <v>2</v>
      </c>
      <c r="ALP52" s="7" t="s">
        <v>109</v>
      </c>
      <c r="ALQ52" s="7">
        <f t="shared" si="95"/>
        <v>3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5</v>
      </c>
      <c r="AMN52" s="7" t="s">
        <v>109</v>
      </c>
      <c r="AMO52" s="7">
        <f t="shared" si="107"/>
        <v>5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2</v>
      </c>
      <c r="AMV52" s="7" t="s">
        <v>109</v>
      </c>
      <c r="AMW52" s="7">
        <f t="shared" si="111"/>
        <v>2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-1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2</v>
      </c>
      <c r="ANJ52" s="7" t="s">
        <v>110</v>
      </c>
      <c r="ANK52" s="8">
        <f t="shared" si="118"/>
        <v>5</v>
      </c>
      <c r="ANL52" s="7" t="s">
        <v>109</v>
      </c>
      <c r="ANM52" s="7">
        <f t="shared" si="119"/>
        <v>5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2</v>
      </c>
      <c r="AOL52" s="7" t="s">
        <v>110</v>
      </c>
      <c r="AOM52" s="8">
        <f t="shared" si="132"/>
        <v>-3</v>
      </c>
      <c r="AON52" s="7" t="s">
        <v>109</v>
      </c>
      <c r="AOO52" s="7">
        <f t="shared" si="133"/>
        <v>-3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4</v>
      </c>
      <c r="AOZ52" s="7" t="s">
        <v>109</v>
      </c>
      <c r="APA52" s="7">
        <f t="shared" si="139"/>
        <v>4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-3</v>
      </c>
      <c r="AQF52" s="7" t="s">
        <v>109</v>
      </c>
      <c r="AQG52" s="7">
        <f t="shared" si="155"/>
        <v>-3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1</v>
      </c>
      <c r="ART52" s="7" t="s">
        <v>109</v>
      </c>
      <c r="ARU52" s="7">
        <f t="shared" si="175"/>
        <v>1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-2</v>
      </c>
      <c r="ASR52" s="7" t="s">
        <v>109</v>
      </c>
      <c r="ASS52" s="7">
        <f t="shared" si="187"/>
        <v>-2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15">
      <c r="B53" s="10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1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6" orientation="portrait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AEE4" sqref="AEE4:ATR4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4" t="s">
        <v>6</v>
      </c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  <c r="AMO4" s="25"/>
      <c r="AMP4" s="25"/>
      <c r="AMQ4" s="25"/>
      <c r="AMR4" s="25"/>
      <c r="AMS4" s="25"/>
      <c r="AMT4" s="25"/>
      <c r="AMU4" s="25"/>
      <c r="AMV4" s="25"/>
      <c r="AMW4" s="25"/>
      <c r="AMX4" s="25"/>
      <c r="AMY4" s="25"/>
      <c r="AMZ4" s="25"/>
      <c r="ANA4" s="25"/>
      <c r="ANB4" s="25"/>
      <c r="ANC4" s="25"/>
      <c r="AND4" s="25"/>
      <c r="ANE4" s="25"/>
      <c r="ANF4" s="25"/>
      <c r="ANG4" s="25"/>
      <c r="ANH4" s="25"/>
      <c r="ANI4" s="25"/>
      <c r="ANJ4" s="25"/>
      <c r="ANK4" s="25"/>
      <c r="ANL4" s="25"/>
      <c r="ANM4" s="25"/>
      <c r="ANN4" s="25"/>
      <c r="ANO4" s="25"/>
      <c r="ANP4" s="25"/>
      <c r="ANQ4" s="25"/>
      <c r="ANR4" s="25"/>
      <c r="ANS4" s="25"/>
      <c r="ANT4" s="25"/>
      <c r="ANU4" s="25"/>
      <c r="ANV4" s="25"/>
      <c r="ANW4" s="25"/>
      <c r="ANX4" s="25"/>
      <c r="ANY4" s="25"/>
      <c r="ANZ4" s="25"/>
      <c r="AOA4" s="25"/>
      <c r="AOB4" s="25"/>
      <c r="AOC4" s="25"/>
      <c r="AOD4" s="25"/>
      <c r="AOE4" s="25"/>
      <c r="AOF4" s="25"/>
      <c r="AOG4" s="25"/>
      <c r="AOH4" s="25"/>
      <c r="AOI4" s="25"/>
      <c r="AOJ4" s="25"/>
      <c r="AOK4" s="25"/>
      <c r="AOL4" s="25"/>
      <c r="AOM4" s="25"/>
      <c r="AON4" s="25"/>
      <c r="AOO4" s="25"/>
      <c r="AOP4" s="25"/>
      <c r="AOQ4" s="25"/>
      <c r="AOR4" s="25"/>
      <c r="AOS4" s="25"/>
      <c r="AOT4" s="25"/>
      <c r="AOU4" s="25"/>
      <c r="AOV4" s="25"/>
      <c r="AOW4" s="25"/>
      <c r="AOX4" s="25"/>
      <c r="AOY4" s="25"/>
      <c r="AOZ4" s="25"/>
      <c r="APA4" s="25"/>
      <c r="APB4" s="25"/>
      <c r="APC4" s="25"/>
      <c r="APD4" s="25"/>
      <c r="APE4" s="25"/>
      <c r="APF4" s="25"/>
      <c r="APG4" s="25"/>
      <c r="APH4" s="25"/>
      <c r="API4" s="25"/>
      <c r="APJ4" s="25"/>
      <c r="APK4" s="25"/>
      <c r="APL4" s="25"/>
      <c r="APM4" s="25"/>
      <c r="APN4" s="25"/>
      <c r="APO4" s="25"/>
      <c r="APP4" s="25"/>
      <c r="APQ4" s="25"/>
      <c r="APR4" s="25"/>
      <c r="APS4" s="25"/>
      <c r="APT4" s="25"/>
      <c r="APU4" s="25"/>
      <c r="APV4" s="25"/>
      <c r="APW4" s="25"/>
      <c r="APX4" s="25"/>
      <c r="APY4" s="25"/>
      <c r="APZ4" s="25"/>
      <c r="AQA4" s="25"/>
      <c r="AQB4" s="25"/>
      <c r="AQC4" s="25"/>
      <c r="AQD4" s="25"/>
      <c r="AQE4" s="25"/>
      <c r="AQF4" s="25"/>
      <c r="AQG4" s="25"/>
      <c r="AQH4" s="25"/>
      <c r="AQI4" s="25"/>
      <c r="AQJ4" s="25"/>
      <c r="AQK4" s="25"/>
      <c r="AQL4" s="25"/>
      <c r="AQM4" s="25"/>
      <c r="AQN4" s="25"/>
      <c r="AQO4" s="25"/>
      <c r="AQP4" s="25"/>
      <c r="AQQ4" s="25"/>
      <c r="AQR4" s="25"/>
      <c r="AQS4" s="25"/>
      <c r="AQT4" s="25"/>
      <c r="AQU4" s="25"/>
      <c r="AQV4" s="25"/>
      <c r="AQW4" s="25"/>
      <c r="AQX4" s="25"/>
      <c r="AQY4" s="25"/>
      <c r="AQZ4" s="25"/>
      <c r="ARA4" s="25"/>
      <c r="ARB4" s="25"/>
      <c r="ARC4" s="25"/>
      <c r="ARD4" s="25"/>
      <c r="ARE4" s="25"/>
      <c r="ARF4" s="25"/>
      <c r="ARG4" s="25"/>
      <c r="ARH4" s="25"/>
      <c r="ARI4" s="25"/>
      <c r="ARJ4" s="25"/>
      <c r="ARK4" s="25"/>
      <c r="ARL4" s="25"/>
      <c r="ARM4" s="25"/>
      <c r="ARN4" s="25"/>
      <c r="ARO4" s="25"/>
      <c r="ARP4" s="25"/>
      <c r="ARQ4" s="25"/>
      <c r="ARR4" s="25"/>
      <c r="ARS4" s="25"/>
      <c r="ART4" s="25"/>
      <c r="ARU4" s="25"/>
      <c r="ARV4" s="25"/>
      <c r="ARW4" s="25"/>
      <c r="ARX4" s="25"/>
      <c r="ARY4" s="25"/>
      <c r="ARZ4" s="25"/>
      <c r="ASA4" s="25"/>
      <c r="ASB4" s="25"/>
      <c r="ASC4" s="25"/>
      <c r="ASD4" s="25"/>
      <c r="ASE4" s="25"/>
      <c r="ASF4" s="25"/>
      <c r="ASG4" s="25"/>
      <c r="ASH4" s="25"/>
      <c r="ASI4" s="25"/>
      <c r="ASJ4" s="25"/>
      <c r="ASK4" s="25"/>
      <c r="ASL4" s="25"/>
      <c r="ASM4" s="25"/>
      <c r="ASN4" s="25"/>
      <c r="ASO4" s="25"/>
      <c r="ASP4" s="25"/>
      <c r="ASQ4" s="25"/>
      <c r="ASR4" s="25"/>
      <c r="ASS4" s="25"/>
      <c r="AST4" s="25"/>
      <c r="ASU4" s="25"/>
      <c r="ASV4" s="25"/>
      <c r="ASW4" s="25"/>
      <c r="ASX4" s="25"/>
      <c r="ASY4" s="25"/>
      <c r="ASZ4" s="25"/>
      <c r="ATA4" s="25"/>
      <c r="ATB4" s="25"/>
      <c r="ATC4" s="25"/>
      <c r="ATD4" s="25"/>
      <c r="ATE4" s="25"/>
      <c r="ATF4" s="25"/>
      <c r="ATG4" s="25"/>
      <c r="ATH4" s="25"/>
      <c r="ATI4" s="25"/>
      <c r="ATJ4" s="25"/>
      <c r="ATK4" s="25"/>
      <c r="ATL4" s="25"/>
      <c r="ATM4" s="25"/>
      <c r="ATN4" s="25"/>
      <c r="ATO4" s="25"/>
      <c r="ATP4" s="25"/>
      <c r="ATQ4" s="25"/>
      <c r="ATR4" s="26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10</v>
      </c>
      <c r="H11" s="7" t="s">
        <v>109</v>
      </c>
      <c r="I11" s="7">
        <v>10</v>
      </c>
      <c r="J11" s="7" t="s">
        <v>110</v>
      </c>
      <c r="K11" s="8">
        <v>3</v>
      </c>
      <c r="L11" s="7" t="s">
        <v>109</v>
      </c>
      <c r="M11" s="7">
        <v>3</v>
      </c>
      <c r="N11" s="7" t="s">
        <v>110</v>
      </c>
      <c r="O11" s="8">
        <v>6</v>
      </c>
      <c r="P11" s="7" t="s">
        <v>109</v>
      </c>
      <c r="Q11" s="7">
        <v>6</v>
      </c>
      <c r="R11" s="7" t="s">
        <v>110</v>
      </c>
      <c r="S11" s="8">
        <v>2</v>
      </c>
      <c r="T11" s="7" t="s">
        <v>109</v>
      </c>
      <c r="U11" s="7">
        <v>2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0</v>
      </c>
      <c r="AN11" s="7" t="s">
        <v>109</v>
      </c>
      <c r="AO11" s="7">
        <v>0</v>
      </c>
      <c r="AP11" s="7" t="s">
        <v>110</v>
      </c>
      <c r="AQ11" s="8">
        <v>2</v>
      </c>
      <c r="AR11" s="7" t="s">
        <v>109</v>
      </c>
      <c r="AS11" s="7">
        <v>2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5</v>
      </c>
      <c r="BZ11" s="7" t="s">
        <v>110</v>
      </c>
      <c r="CA11" s="8">
        <v>14</v>
      </c>
      <c r="CB11" s="7" t="s">
        <v>109</v>
      </c>
      <c r="CC11" s="7">
        <v>13</v>
      </c>
      <c r="CD11" s="7" t="s">
        <v>110</v>
      </c>
      <c r="CE11" s="8">
        <v>10</v>
      </c>
      <c r="CF11" s="7" t="s">
        <v>109</v>
      </c>
      <c r="CG11" s="7">
        <v>10</v>
      </c>
      <c r="CH11" s="7" t="s">
        <v>110</v>
      </c>
      <c r="CI11" s="8">
        <v>12</v>
      </c>
      <c r="CJ11" s="7" t="s">
        <v>109</v>
      </c>
      <c r="CK11" s="7">
        <v>10</v>
      </c>
      <c r="CL11" s="7" t="s">
        <v>110</v>
      </c>
      <c r="CM11" s="8">
        <v>15</v>
      </c>
      <c r="CN11" s="7" t="s">
        <v>109</v>
      </c>
      <c r="CO11" s="7">
        <v>15</v>
      </c>
      <c r="CP11" s="7" t="s">
        <v>110</v>
      </c>
      <c r="CQ11" s="8">
        <v>20</v>
      </c>
      <c r="CR11" s="7" t="s">
        <v>109</v>
      </c>
      <c r="CS11" s="7">
        <v>19</v>
      </c>
      <c r="CT11" s="7" t="s">
        <v>110</v>
      </c>
      <c r="CU11" s="8">
        <v>18</v>
      </c>
      <c r="CV11" s="7" t="s">
        <v>109</v>
      </c>
      <c r="CW11" s="7">
        <v>16</v>
      </c>
      <c r="CX11" s="7" t="s">
        <v>110</v>
      </c>
      <c r="CY11" s="8">
        <v>9</v>
      </c>
      <c r="CZ11" s="7" t="s">
        <v>109</v>
      </c>
      <c r="DA11" s="7">
        <v>8</v>
      </c>
      <c r="DB11" s="7" t="s">
        <v>110</v>
      </c>
      <c r="DC11" s="8">
        <v>15</v>
      </c>
      <c r="DD11" s="7" t="s">
        <v>109</v>
      </c>
      <c r="DE11" s="7">
        <v>15</v>
      </c>
      <c r="DF11" s="7" t="s">
        <v>110</v>
      </c>
      <c r="DG11" s="8">
        <v>14</v>
      </c>
      <c r="DH11" s="7" t="s">
        <v>109</v>
      </c>
      <c r="DI11" s="7">
        <v>12</v>
      </c>
      <c r="DJ11" s="7" t="s">
        <v>110</v>
      </c>
      <c r="DK11" s="8">
        <v>10</v>
      </c>
      <c r="DL11" s="7" t="s">
        <v>109</v>
      </c>
      <c r="DM11" s="7">
        <v>8</v>
      </c>
      <c r="DN11" s="7" t="s">
        <v>110</v>
      </c>
      <c r="DO11" s="8">
        <v>9</v>
      </c>
      <c r="DP11" s="7" t="s">
        <v>109</v>
      </c>
      <c r="DQ11" s="7">
        <v>9</v>
      </c>
      <c r="DR11" s="7" t="s">
        <v>110</v>
      </c>
      <c r="DS11" s="8">
        <v>10</v>
      </c>
      <c r="DT11" s="7" t="s">
        <v>109</v>
      </c>
      <c r="DU11" s="7">
        <v>9</v>
      </c>
      <c r="DV11" s="7" t="s">
        <v>110</v>
      </c>
      <c r="DW11" s="8">
        <v>6</v>
      </c>
      <c r="DX11" s="7" t="s">
        <v>109</v>
      </c>
      <c r="DY11" s="7">
        <v>4</v>
      </c>
      <c r="DZ11" s="7" t="s">
        <v>110</v>
      </c>
      <c r="EA11" s="8">
        <v>12</v>
      </c>
      <c r="EB11" s="7" t="s">
        <v>109</v>
      </c>
      <c r="EC11" s="7">
        <v>12</v>
      </c>
      <c r="ED11" s="7" t="s">
        <v>110</v>
      </c>
      <c r="EE11" s="8">
        <v>7</v>
      </c>
      <c r="EF11" s="7" t="s">
        <v>109</v>
      </c>
      <c r="EG11" s="7">
        <v>6</v>
      </c>
      <c r="EH11" s="7" t="s">
        <v>110</v>
      </c>
      <c r="EI11" s="8">
        <v>15</v>
      </c>
      <c r="EJ11" s="7" t="s">
        <v>109</v>
      </c>
      <c r="EK11" s="7">
        <v>14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13</v>
      </c>
      <c r="ER11" s="7" t="s">
        <v>109</v>
      </c>
      <c r="ES11" s="7">
        <v>12</v>
      </c>
      <c r="ET11" s="7" t="s">
        <v>110</v>
      </c>
      <c r="EU11" s="8">
        <v>7</v>
      </c>
      <c r="EV11" s="7" t="s">
        <v>109</v>
      </c>
      <c r="EW11" s="7">
        <v>7</v>
      </c>
      <c r="EX11" s="7" t="s">
        <v>110</v>
      </c>
      <c r="EY11" s="8">
        <v>13</v>
      </c>
      <c r="EZ11" s="7" t="s">
        <v>109</v>
      </c>
      <c r="FA11" s="7">
        <v>11</v>
      </c>
      <c r="FB11" s="7" t="s">
        <v>110</v>
      </c>
      <c r="FC11" s="8">
        <v>3</v>
      </c>
      <c r="FD11" s="7" t="s">
        <v>109</v>
      </c>
      <c r="FE11" s="7">
        <v>3</v>
      </c>
      <c r="FF11" s="7" t="s">
        <v>110</v>
      </c>
      <c r="FG11" s="8">
        <v>8</v>
      </c>
      <c r="FH11" s="7" t="s">
        <v>109</v>
      </c>
      <c r="FI11" s="7">
        <v>7</v>
      </c>
      <c r="FJ11" s="7" t="s">
        <v>110</v>
      </c>
      <c r="FK11" s="8">
        <v>6</v>
      </c>
      <c r="FL11" s="7" t="s">
        <v>109</v>
      </c>
      <c r="FM11" s="7">
        <v>6</v>
      </c>
      <c r="FN11" s="7" t="s">
        <v>110</v>
      </c>
      <c r="FO11" s="8">
        <v>8</v>
      </c>
      <c r="FP11" s="7" t="s">
        <v>109</v>
      </c>
      <c r="FQ11" s="7">
        <v>7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4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2</v>
      </c>
      <c r="HT11" s="7" t="s">
        <v>109</v>
      </c>
      <c r="HU11" s="7">
        <v>2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1</v>
      </c>
      <c r="IJ11" s="7" t="s">
        <v>109</v>
      </c>
      <c r="IK11" s="7">
        <v>1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3</v>
      </c>
      <c r="IR11" s="7" t="s">
        <v>109</v>
      </c>
      <c r="IS11" s="7">
        <v>2</v>
      </c>
      <c r="IT11" s="7" t="s">
        <v>110</v>
      </c>
      <c r="IU11" s="8">
        <v>1</v>
      </c>
      <c r="IV11" s="7" t="s">
        <v>109</v>
      </c>
      <c r="IW11" s="7">
        <v>1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2</v>
      </c>
      <c r="KZ11" s="7" t="s">
        <v>109</v>
      </c>
      <c r="LA11" s="7">
        <v>2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9</v>
      </c>
      <c r="OR11" s="7" t="s">
        <v>109</v>
      </c>
      <c r="OS11" s="7">
        <v>9</v>
      </c>
      <c r="OT11" s="7" t="s">
        <v>110</v>
      </c>
      <c r="OU11" s="8">
        <v>10</v>
      </c>
      <c r="OV11" s="7" t="s">
        <v>109</v>
      </c>
      <c r="OW11" s="7">
        <v>10</v>
      </c>
      <c r="OX11" s="7" t="s">
        <v>110</v>
      </c>
      <c r="OY11" s="8">
        <v>5</v>
      </c>
      <c r="OZ11" s="7" t="s">
        <v>109</v>
      </c>
      <c r="PA11" s="7">
        <v>5</v>
      </c>
      <c r="PB11" s="7" t="s">
        <v>110</v>
      </c>
      <c r="PC11" s="8">
        <v>7</v>
      </c>
      <c r="PD11" s="7" t="s">
        <v>109</v>
      </c>
      <c r="PE11" s="7">
        <v>7</v>
      </c>
      <c r="PF11" s="7" t="s">
        <v>110</v>
      </c>
      <c r="PG11" s="8">
        <v>2</v>
      </c>
      <c r="PH11" s="7" t="s">
        <v>109</v>
      </c>
      <c r="PI11" s="7">
        <v>2</v>
      </c>
      <c r="PJ11" s="7" t="s">
        <v>110</v>
      </c>
      <c r="PK11" s="8">
        <v>7</v>
      </c>
      <c r="PL11" s="7" t="s">
        <v>109</v>
      </c>
      <c r="PM11" s="7">
        <v>7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2</v>
      </c>
      <c r="QR11" s="7" t="s">
        <v>109</v>
      </c>
      <c r="QS11" s="7">
        <v>2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0</v>
      </c>
      <c r="RH11" s="7" t="s">
        <v>109</v>
      </c>
      <c r="RI11" s="7">
        <v>0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15</v>
      </c>
      <c r="RP11" s="7" t="s">
        <v>109</v>
      </c>
      <c r="RQ11" s="7">
        <v>15</v>
      </c>
      <c r="RR11" s="7" t="s">
        <v>110</v>
      </c>
      <c r="RS11" s="8">
        <v>9</v>
      </c>
      <c r="RT11" s="7" t="s">
        <v>109</v>
      </c>
      <c r="RU11" s="7">
        <v>8</v>
      </c>
      <c r="RV11" s="7" t="s">
        <v>110</v>
      </c>
      <c r="RW11" s="8">
        <v>10</v>
      </c>
      <c r="RX11" s="7" t="s">
        <v>109</v>
      </c>
      <c r="RY11" s="7">
        <v>10</v>
      </c>
      <c r="RZ11" s="7" t="s">
        <v>110</v>
      </c>
      <c r="SA11" s="8">
        <v>11</v>
      </c>
      <c r="SB11" s="7" t="s">
        <v>109</v>
      </c>
      <c r="SC11" s="7">
        <v>11</v>
      </c>
      <c r="SD11" s="7" t="s">
        <v>110</v>
      </c>
      <c r="SE11" s="8">
        <v>13</v>
      </c>
      <c r="SF11" s="7" t="s">
        <v>109</v>
      </c>
      <c r="SG11" s="7">
        <v>9</v>
      </c>
      <c r="SH11" s="7" t="s">
        <v>110</v>
      </c>
      <c r="SI11" s="8">
        <v>21</v>
      </c>
      <c r="SJ11" s="7" t="s">
        <v>109</v>
      </c>
      <c r="SK11" s="7">
        <v>19</v>
      </c>
      <c r="SL11" s="7" t="s">
        <v>110</v>
      </c>
      <c r="SM11" s="8">
        <v>15</v>
      </c>
      <c r="SN11" s="7" t="s">
        <v>109</v>
      </c>
      <c r="SO11" s="7">
        <v>14</v>
      </c>
      <c r="SP11" s="7" t="s">
        <v>110</v>
      </c>
      <c r="SQ11" s="8">
        <v>19</v>
      </c>
      <c r="SR11" s="7" t="s">
        <v>109</v>
      </c>
      <c r="SS11" s="7">
        <v>18</v>
      </c>
      <c r="ST11" s="7" t="s">
        <v>110</v>
      </c>
      <c r="SU11" s="8">
        <v>15</v>
      </c>
      <c r="SV11" s="7" t="s">
        <v>109</v>
      </c>
      <c r="SW11" s="7">
        <v>15</v>
      </c>
      <c r="SX11" s="7" t="s">
        <v>110</v>
      </c>
      <c r="SY11" s="8">
        <v>10</v>
      </c>
      <c r="SZ11" s="7" t="s">
        <v>109</v>
      </c>
      <c r="TA11" s="7">
        <v>10</v>
      </c>
      <c r="TB11" s="7" t="s">
        <v>110</v>
      </c>
      <c r="TC11" s="8">
        <v>7</v>
      </c>
      <c r="TD11" s="7" t="s">
        <v>109</v>
      </c>
      <c r="TE11" s="7">
        <v>5</v>
      </c>
      <c r="TF11" s="7" t="s">
        <v>110</v>
      </c>
      <c r="TG11" s="8">
        <v>11</v>
      </c>
      <c r="TH11" s="7" t="s">
        <v>109</v>
      </c>
      <c r="TI11" s="7">
        <v>11</v>
      </c>
      <c r="TJ11" s="7" t="s">
        <v>110</v>
      </c>
      <c r="TK11" s="8">
        <v>6</v>
      </c>
      <c r="TL11" s="7" t="s">
        <v>109</v>
      </c>
      <c r="TM11" s="7">
        <v>6</v>
      </c>
      <c r="TN11" s="7" t="s">
        <v>110</v>
      </c>
      <c r="TO11" s="8">
        <v>9</v>
      </c>
      <c r="TP11" s="7" t="s">
        <v>109</v>
      </c>
      <c r="TQ11" s="7">
        <v>9</v>
      </c>
      <c r="TR11" s="7" t="s">
        <v>110</v>
      </c>
      <c r="TS11" s="8">
        <v>15</v>
      </c>
      <c r="TT11" s="7" t="s">
        <v>109</v>
      </c>
      <c r="TU11" s="7">
        <v>13</v>
      </c>
      <c r="TV11" s="7" t="s">
        <v>110</v>
      </c>
      <c r="TW11" s="8">
        <v>9</v>
      </c>
      <c r="TX11" s="7" t="s">
        <v>109</v>
      </c>
      <c r="TY11" s="7">
        <v>9</v>
      </c>
      <c r="TZ11" s="7" t="s">
        <v>110</v>
      </c>
      <c r="UA11" s="8">
        <v>9</v>
      </c>
      <c r="UB11" s="7" t="s">
        <v>109</v>
      </c>
      <c r="UC11" s="7">
        <v>9</v>
      </c>
      <c r="UD11" s="7" t="s">
        <v>110</v>
      </c>
      <c r="UE11" s="8">
        <v>10</v>
      </c>
      <c r="UF11" s="7" t="s">
        <v>109</v>
      </c>
      <c r="UG11" s="7">
        <v>10</v>
      </c>
      <c r="UH11" s="7" t="s">
        <v>110</v>
      </c>
      <c r="UI11" s="8">
        <v>15</v>
      </c>
      <c r="UJ11" s="7" t="s">
        <v>109</v>
      </c>
      <c r="UK11" s="7">
        <v>15</v>
      </c>
      <c r="UL11" s="7" t="s">
        <v>110</v>
      </c>
      <c r="UM11" s="8">
        <v>8</v>
      </c>
      <c r="UN11" s="7" t="s">
        <v>109</v>
      </c>
      <c r="UO11" s="7">
        <v>8</v>
      </c>
      <c r="UP11" s="7" t="s">
        <v>110</v>
      </c>
      <c r="UQ11" s="8">
        <v>14</v>
      </c>
      <c r="UR11" s="7" t="s">
        <v>109</v>
      </c>
      <c r="US11" s="7">
        <v>13</v>
      </c>
      <c r="UT11" s="7" t="s">
        <v>110</v>
      </c>
      <c r="UU11" s="8">
        <v>5</v>
      </c>
      <c r="UV11" s="7" t="s">
        <v>109</v>
      </c>
      <c r="UW11" s="7">
        <v>5</v>
      </c>
      <c r="UX11" s="7" t="s">
        <v>110</v>
      </c>
      <c r="UY11" s="8">
        <v>6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7</v>
      </c>
      <c r="VH11" s="7" t="s">
        <v>109</v>
      </c>
      <c r="VI11" s="7">
        <v>7</v>
      </c>
      <c r="VJ11" s="7" t="s">
        <v>110</v>
      </c>
      <c r="VK11" s="8">
        <v>5</v>
      </c>
      <c r="VL11" s="7" t="s">
        <v>109</v>
      </c>
      <c r="VM11" s="7">
        <v>4</v>
      </c>
      <c r="VN11" s="7" t="s">
        <v>110</v>
      </c>
      <c r="VO11" s="8">
        <v>4</v>
      </c>
      <c r="VP11" s="7" t="s">
        <v>109</v>
      </c>
      <c r="VQ11" s="7">
        <v>4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6</v>
      </c>
      <c r="WB11" s="7" t="s">
        <v>109</v>
      </c>
      <c r="WC11" s="7">
        <v>6</v>
      </c>
      <c r="WD11" s="7" t="s">
        <v>110</v>
      </c>
      <c r="WE11" s="8">
        <v>3</v>
      </c>
      <c r="WF11" s="7" t="s">
        <v>109</v>
      </c>
      <c r="WG11" s="7">
        <v>3</v>
      </c>
      <c r="WH11" s="7" t="s">
        <v>110</v>
      </c>
      <c r="WI11" s="8">
        <v>3</v>
      </c>
      <c r="WJ11" s="7" t="s">
        <v>109</v>
      </c>
      <c r="WK11" s="7">
        <v>3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3</v>
      </c>
      <c r="WR11" s="7" t="s">
        <v>109</v>
      </c>
      <c r="WS11" s="7">
        <v>3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4</v>
      </c>
      <c r="XH11" s="7" t="s">
        <v>109</v>
      </c>
      <c r="XI11" s="7">
        <v>4</v>
      </c>
      <c r="XJ11" s="7" t="s">
        <v>110</v>
      </c>
      <c r="XK11" s="8">
        <v>2</v>
      </c>
      <c r="XL11" s="7" t="s">
        <v>109</v>
      </c>
      <c r="XM11" s="7">
        <v>2</v>
      </c>
      <c r="XN11" s="7" t="s">
        <v>110</v>
      </c>
      <c r="XO11" s="8">
        <v>0</v>
      </c>
      <c r="XP11" s="7" t="s">
        <v>109</v>
      </c>
      <c r="XQ11" s="7">
        <v>0</v>
      </c>
      <c r="XR11" s="7" t="s">
        <v>110</v>
      </c>
      <c r="XS11" s="8">
        <v>1</v>
      </c>
      <c r="XT11" s="7" t="s">
        <v>109</v>
      </c>
      <c r="XU11" s="7">
        <v>1</v>
      </c>
      <c r="XV11" s="7" t="s">
        <v>110</v>
      </c>
      <c r="XW11" s="8">
        <v>3</v>
      </c>
      <c r="XX11" s="7" t="s">
        <v>109</v>
      </c>
      <c r="XY11" s="7">
        <v>3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0</v>
      </c>
      <c r="AAB11" s="7" t="s">
        <v>109</v>
      </c>
      <c r="AAC11" s="7">
        <v>0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0</v>
      </c>
      <c r="ACB11" s="7" t="s">
        <v>109</v>
      </c>
      <c r="ACC11" s="7">
        <v>0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-3</v>
      </c>
      <c r="AEF11" s="7" t="s">
        <v>109</v>
      </c>
      <c r="AEG11" s="7">
        <f t="shared" si="201"/>
        <v>-3</v>
      </c>
      <c r="AEH11" s="7" t="s">
        <v>110</v>
      </c>
      <c r="AEI11" s="8">
        <f t="shared" si="0"/>
        <v>0</v>
      </c>
      <c r="AEJ11" s="7" t="s">
        <v>109</v>
      </c>
      <c r="AEK11" s="7">
        <f t="shared" si="1"/>
        <v>0</v>
      </c>
      <c r="AEL11" s="7" t="s">
        <v>110</v>
      </c>
      <c r="AEM11" s="8">
        <f t="shared" si="2"/>
        <v>-2</v>
      </c>
      <c r="AEN11" s="7" t="s">
        <v>109</v>
      </c>
      <c r="AEO11" s="7">
        <f t="shared" si="3"/>
        <v>-2</v>
      </c>
      <c r="AEP11" s="7" t="s">
        <v>110</v>
      </c>
      <c r="AEQ11" s="8">
        <f t="shared" si="4"/>
        <v>-1</v>
      </c>
      <c r="AER11" s="7" t="s">
        <v>109</v>
      </c>
      <c r="AES11" s="7">
        <f t="shared" si="5"/>
        <v>-1</v>
      </c>
      <c r="AET11" s="7" t="s">
        <v>110</v>
      </c>
      <c r="AEU11" s="8">
        <f t="shared" si="6"/>
        <v>0</v>
      </c>
      <c r="AEV11" s="7" t="s">
        <v>109</v>
      </c>
      <c r="AEW11" s="7">
        <f t="shared" si="7"/>
        <v>0</v>
      </c>
      <c r="AEX11" s="7" t="s">
        <v>110</v>
      </c>
      <c r="AEY11" s="8">
        <f t="shared" si="8"/>
        <v>-4</v>
      </c>
      <c r="AEZ11" s="7" t="s">
        <v>109</v>
      </c>
      <c r="AFA11" s="7">
        <f t="shared" si="9"/>
        <v>-4</v>
      </c>
      <c r="AFB11" s="7" t="s">
        <v>110</v>
      </c>
      <c r="AFC11" s="8">
        <f t="shared" si="10"/>
        <v>-4</v>
      </c>
      <c r="AFD11" s="7" t="s">
        <v>109</v>
      </c>
      <c r="AFE11" s="7">
        <f t="shared" si="11"/>
        <v>-4</v>
      </c>
      <c r="AFF11" s="7" t="s">
        <v>110</v>
      </c>
      <c r="AFG11" s="8">
        <f t="shared" si="12"/>
        <v>-4</v>
      </c>
      <c r="AFH11" s="7" t="s">
        <v>109</v>
      </c>
      <c r="AFI11" s="7">
        <f t="shared" si="13"/>
        <v>-4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-1</v>
      </c>
      <c r="AGF11" s="7" t="s">
        <v>109</v>
      </c>
      <c r="AGG11" s="7">
        <f t="shared" si="25"/>
        <v>-1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0</v>
      </c>
      <c r="AGX11" s="7" t="s">
        <v>110</v>
      </c>
      <c r="AGY11" s="8">
        <f t="shared" si="34"/>
        <v>0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-1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1</v>
      </c>
      <c r="AHH11" s="7" t="s">
        <v>109</v>
      </c>
      <c r="AHI11" s="7">
        <f t="shared" si="39"/>
        <v>2</v>
      </c>
      <c r="AHJ11" s="7" t="s">
        <v>110</v>
      </c>
      <c r="AHK11" s="8">
        <f t="shared" si="40"/>
        <v>2</v>
      </c>
      <c r="AHL11" s="7" t="s">
        <v>109</v>
      </c>
      <c r="AHM11" s="7">
        <f t="shared" si="41"/>
        <v>0</v>
      </c>
      <c r="AHN11" s="7" t="s">
        <v>110</v>
      </c>
      <c r="AHO11" s="8">
        <f t="shared" si="42"/>
        <v>4</v>
      </c>
      <c r="AHP11" s="7" t="s">
        <v>109</v>
      </c>
      <c r="AHQ11" s="7">
        <f t="shared" si="43"/>
        <v>4</v>
      </c>
      <c r="AHR11" s="7" t="s">
        <v>110</v>
      </c>
      <c r="AHS11" s="8">
        <f t="shared" si="44"/>
        <v>7</v>
      </c>
      <c r="AHT11" s="7" t="s">
        <v>109</v>
      </c>
      <c r="AHU11" s="7">
        <f t="shared" si="45"/>
        <v>10</v>
      </c>
      <c r="AHV11" s="7" t="s">
        <v>110</v>
      </c>
      <c r="AHW11" s="8">
        <f t="shared" si="46"/>
        <v>-3</v>
      </c>
      <c r="AHX11" s="7" t="s">
        <v>109</v>
      </c>
      <c r="AHY11" s="7">
        <f t="shared" si="47"/>
        <v>-3</v>
      </c>
      <c r="AHZ11" s="7" t="s">
        <v>110</v>
      </c>
      <c r="AIA11" s="8">
        <f t="shared" si="48"/>
        <v>-6</v>
      </c>
      <c r="AIB11" s="7" t="s">
        <v>109</v>
      </c>
      <c r="AIC11" s="7">
        <f t="shared" si="49"/>
        <v>-6</v>
      </c>
      <c r="AID11" s="7" t="s">
        <v>110</v>
      </c>
      <c r="AIE11" s="8">
        <f t="shared" si="50"/>
        <v>-4</v>
      </c>
      <c r="AIF11" s="7" t="s">
        <v>109</v>
      </c>
      <c r="AIG11" s="7">
        <f t="shared" si="51"/>
        <v>-3</v>
      </c>
      <c r="AIH11" s="7" t="s">
        <v>110</v>
      </c>
      <c r="AII11" s="8">
        <f t="shared" si="52"/>
        <v>-1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0</v>
      </c>
      <c r="AIN11" s="7" t="s">
        <v>109</v>
      </c>
      <c r="AIO11" s="7">
        <f t="shared" si="55"/>
        <v>-2</v>
      </c>
      <c r="AIP11" s="7" t="s">
        <v>110</v>
      </c>
      <c r="AIQ11" s="8">
        <f t="shared" si="56"/>
        <v>2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-1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0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-8</v>
      </c>
      <c r="AJH11" s="7" t="s">
        <v>109</v>
      </c>
      <c r="AJI11" s="7">
        <f t="shared" si="65"/>
        <v>-7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3</v>
      </c>
      <c r="AJT11" s="7" t="s">
        <v>109</v>
      </c>
      <c r="AJU11" s="7">
        <f t="shared" si="71"/>
        <v>2</v>
      </c>
      <c r="AJV11" s="7" t="s">
        <v>110</v>
      </c>
      <c r="AJW11" s="8">
        <f t="shared" si="72"/>
        <v>-8</v>
      </c>
      <c r="AJX11" s="7" t="s">
        <v>109</v>
      </c>
      <c r="AJY11" s="7">
        <f t="shared" si="73"/>
        <v>-8</v>
      </c>
      <c r="AJZ11" s="7" t="s">
        <v>110</v>
      </c>
      <c r="AKA11" s="8">
        <f t="shared" si="74"/>
        <v>5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-11</v>
      </c>
      <c r="AKF11" s="7" t="s">
        <v>109</v>
      </c>
      <c r="AKG11" s="7">
        <f t="shared" si="77"/>
        <v>-10</v>
      </c>
      <c r="AKH11" s="7" t="s">
        <v>110</v>
      </c>
      <c r="AKI11" s="8">
        <f t="shared" si="78"/>
        <v>3</v>
      </c>
      <c r="AKJ11" s="7" t="s">
        <v>109</v>
      </c>
      <c r="AKK11" s="7">
        <f t="shared" si="79"/>
        <v>2</v>
      </c>
      <c r="AKL11" s="7" t="s">
        <v>110</v>
      </c>
      <c r="AKM11" s="8">
        <f t="shared" si="80"/>
        <v>0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2</v>
      </c>
      <c r="AKR11" s="7" t="s">
        <v>109</v>
      </c>
      <c r="AKS11" s="7">
        <f t="shared" si="83"/>
        <v>1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-1</v>
      </c>
      <c r="AKX11" s="7" t="s">
        <v>110</v>
      </c>
      <c r="AKY11" s="8">
        <f t="shared" si="86"/>
        <v>-1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-1</v>
      </c>
      <c r="ALH11" s="7" t="s">
        <v>109</v>
      </c>
      <c r="ALI11" s="7">
        <f t="shared" si="91"/>
        <v>-2</v>
      </c>
      <c r="ALJ11" s="7" t="s">
        <v>110</v>
      </c>
      <c r="ALK11" s="8">
        <f t="shared" si="92"/>
        <v>-1</v>
      </c>
      <c r="ALL11" s="7" t="s">
        <v>109</v>
      </c>
      <c r="ALM11" s="7">
        <f t="shared" si="93"/>
        <v>-1</v>
      </c>
      <c r="ALN11" s="7" t="s">
        <v>110</v>
      </c>
      <c r="ALO11" s="8">
        <f t="shared" si="94"/>
        <v>-3</v>
      </c>
      <c r="ALP11" s="7" t="s">
        <v>109</v>
      </c>
      <c r="ALQ11" s="7">
        <f t="shared" si="95"/>
        <v>-3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-2</v>
      </c>
      <c r="AMF11" s="7" t="s">
        <v>109</v>
      </c>
      <c r="AMG11" s="7">
        <f t="shared" si="103"/>
        <v>-2</v>
      </c>
      <c r="AMH11" s="7" t="s">
        <v>110</v>
      </c>
      <c r="AMI11" s="8">
        <f t="shared" si="104"/>
        <v>0</v>
      </c>
      <c r="AMJ11" s="7" t="s">
        <v>109</v>
      </c>
      <c r="AMK11" s="7">
        <f t="shared" si="105"/>
        <v>0</v>
      </c>
      <c r="AML11" s="7" t="s">
        <v>110</v>
      </c>
      <c r="AMM11" s="8">
        <f t="shared" si="106"/>
        <v>-2</v>
      </c>
      <c r="AMN11" s="7" t="s">
        <v>109</v>
      </c>
      <c r="AMO11" s="7">
        <f t="shared" si="107"/>
        <v>-2</v>
      </c>
      <c r="AMP11" s="7" t="s">
        <v>110</v>
      </c>
      <c r="AMQ11" s="8">
        <f t="shared" si="108"/>
        <v>3</v>
      </c>
      <c r="AMR11" s="7" t="s">
        <v>109</v>
      </c>
      <c r="AMS11" s="7">
        <f t="shared" si="109"/>
        <v>3</v>
      </c>
      <c r="AMT11" s="7" t="s">
        <v>110</v>
      </c>
      <c r="AMU11" s="8">
        <f t="shared" si="110"/>
        <v>-2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1</v>
      </c>
      <c r="AMZ11" s="7" t="s">
        <v>109</v>
      </c>
      <c r="ANA11" s="7">
        <f t="shared" si="113"/>
        <v>1</v>
      </c>
      <c r="ANB11" s="7" t="s">
        <v>110</v>
      </c>
      <c r="ANC11" s="8">
        <f t="shared" si="114"/>
        <v>6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-2</v>
      </c>
      <c r="ANL11" s="7" t="s">
        <v>109</v>
      </c>
      <c r="ANM11" s="7">
        <f t="shared" si="119"/>
        <v>-2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2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0</v>
      </c>
      <c r="AOJ11" s="7" t="s">
        <v>109</v>
      </c>
      <c r="AOK11" s="7">
        <f t="shared" si="131"/>
        <v>0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2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2</v>
      </c>
      <c r="AQB11" s="7" t="s">
        <v>109</v>
      </c>
      <c r="AQC11" s="7">
        <f t="shared" si="153"/>
        <v>2</v>
      </c>
      <c r="AQD11" s="7" t="s">
        <v>110</v>
      </c>
      <c r="AQE11" s="8">
        <f t="shared" si="154"/>
        <v>0</v>
      </c>
      <c r="AQF11" s="7" t="s">
        <v>109</v>
      </c>
      <c r="AQG11" s="7">
        <f t="shared" si="155"/>
        <v>0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0</v>
      </c>
      <c r="ARL11" s="7" t="s">
        <v>109</v>
      </c>
      <c r="ARM11" s="7">
        <f t="shared" si="171"/>
        <v>0</v>
      </c>
      <c r="ARN11" s="7" t="s">
        <v>110</v>
      </c>
      <c r="ARO11" s="8">
        <f t="shared" si="172"/>
        <v>0</v>
      </c>
      <c r="ARP11" s="7" t="s">
        <v>109</v>
      </c>
      <c r="ARQ11" s="7">
        <f t="shared" si="173"/>
        <v>0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2</v>
      </c>
      <c r="L12" s="7" t="s">
        <v>109</v>
      </c>
      <c r="M12" s="7">
        <v>2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8</v>
      </c>
      <c r="X12" s="7" t="s">
        <v>109</v>
      </c>
      <c r="Y12" s="7">
        <v>8</v>
      </c>
      <c r="Z12" s="7" t="s">
        <v>110</v>
      </c>
      <c r="AA12" s="8">
        <v>4</v>
      </c>
      <c r="AB12" s="7" t="s">
        <v>109</v>
      </c>
      <c r="AC12" s="7">
        <v>4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3</v>
      </c>
      <c r="AZ12" s="7" t="s">
        <v>109</v>
      </c>
      <c r="BA12" s="7">
        <v>3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1</v>
      </c>
      <c r="BV12" s="7" t="s">
        <v>110</v>
      </c>
      <c r="BW12" s="8">
        <v>5</v>
      </c>
      <c r="BX12" s="7" t="s">
        <v>109</v>
      </c>
      <c r="BY12" s="7">
        <v>5</v>
      </c>
      <c r="BZ12" s="7" t="s">
        <v>110</v>
      </c>
      <c r="CA12" s="8">
        <v>10</v>
      </c>
      <c r="CB12" s="7" t="s">
        <v>109</v>
      </c>
      <c r="CC12" s="7">
        <v>10</v>
      </c>
      <c r="CD12" s="7" t="s">
        <v>110</v>
      </c>
      <c r="CE12" s="8">
        <v>4</v>
      </c>
      <c r="CF12" s="7" t="s">
        <v>109</v>
      </c>
      <c r="CG12" s="7">
        <v>3</v>
      </c>
      <c r="CH12" s="7" t="s">
        <v>110</v>
      </c>
      <c r="CI12" s="8">
        <v>5</v>
      </c>
      <c r="CJ12" s="7" t="s">
        <v>109</v>
      </c>
      <c r="CK12" s="7">
        <v>5</v>
      </c>
      <c r="CL12" s="7" t="s">
        <v>110</v>
      </c>
      <c r="CM12" s="8">
        <v>9</v>
      </c>
      <c r="CN12" s="7" t="s">
        <v>109</v>
      </c>
      <c r="CO12" s="7">
        <v>8</v>
      </c>
      <c r="CP12" s="7" t="s">
        <v>110</v>
      </c>
      <c r="CQ12" s="8">
        <v>16</v>
      </c>
      <c r="CR12" s="7" t="s">
        <v>109</v>
      </c>
      <c r="CS12" s="7">
        <v>16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14</v>
      </c>
      <c r="CZ12" s="7" t="s">
        <v>109</v>
      </c>
      <c r="DA12" s="7">
        <v>13</v>
      </c>
      <c r="DB12" s="7" t="s">
        <v>110</v>
      </c>
      <c r="DC12" s="8">
        <v>15</v>
      </c>
      <c r="DD12" s="7" t="s">
        <v>109</v>
      </c>
      <c r="DE12" s="7">
        <v>14</v>
      </c>
      <c r="DF12" s="7" t="s">
        <v>110</v>
      </c>
      <c r="DG12" s="8">
        <v>14</v>
      </c>
      <c r="DH12" s="7" t="s">
        <v>109</v>
      </c>
      <c r="DI12" s="7">
        <v>13</v>
      </c>
      <c r="DJ12" s="7" t="s">
        <v>110</v>
      </c>
      <c r="DK12" s="8">
        <v>16</v>
      </c>
      <c r="DL12" s="7" t="s">
        <v>109</v>
      </c>
      <c r="DM12" s="7">
        <v>16</v>
      </c>
      <c r="DN12" s="7" t="s">
        <v>110</v>
      </c>
      <c r="DO12" s="8">
        <v>11</v>
      </c>
      <c r="DP12" s="7" t="s">
        <v>109</v>
      </c>
      <c r="DQ12" s="7">
        <v>11</v>
      </c>
      <c r="DR12" s="7" t="s">
        <v>110</v>
      </c>
      <c r="DS12" s="8">
        <v>8</v>
      </c>
      <c r="DT12" s="7" t="s">
        <v>109</v>
      </c>
      <c r="DU12" s="7">
        <v>7</v>
      </c>
      <c r="DV12" s="7" t="s">
        <v>110</v>
      </c>
      <c r="DW12" s="8">
        <v>8</v>
      </c>
      <c r="DX12" s="7" t="s">
        <v>109</v>
      </c>
      <c r="DY12" s="7">
        <v>8</v>
      </c>
      <c r="DZ12" s="7" t="s">
        <v>110</v>
      </c>
      <c r="EA12" s="8">
        <v>4</v>
      </c>
      <c r="EB12" s="7" t="s">
        <v>109</v>
      </c>
      <c r="EC12" s="7">
        <v>4</v>
      </c>
      <c r="ED12" s="7" t="s">
        <v>110</v>
      </c>
      <c r="EE12" s="8">
        <v>10</v>
      </c>
      <c r="EF12" s="7" t="s">
        <v>109</v>
      </c>
      <c r="EG12" s="7">
        <v>10</v>
      </c>
      <c r="EH12" s="7" t="s">
        <v>110</v>
      </c>
      <c r="EI12" s="8">
        <v>5</v>
      </c>
      <c r="EJ12" s="7" t="s">
        <v>109</v>
      </c>
      <c r="EK12" s="7">
        <v>5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2</v>
      </c>
      <c r="EV12" s="7" t="s">
        <v>109</v>
      </c>
      <c r="EW12" s="7">
        <v>1</v>
      </c>
      <c r="EX12" s="7" t="s">
        <v>110</v>
      </c>
      <c r="EY12" s="8">
        <v>2</v>
      </c>
      <c r="EZ12" s="7" t="s">
        <v>109</v>
      </c>
      <c r="FA12" s="7">
        <v>2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3</v>
      </c>
      <c r="FH12" s="7" t="s">
        <v>109</v>
      </c>
      <c r="FI12" s="7">
        <v>3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3</v>
      </c>
      <c r="FP12" s="7" t="s">
        <v>109</v>
      </c>
      <c r="FQ12" s="7">
        <v>3</v>
      </c>
      <c r="FR12" s="7" t="s">
        <v>110</v>
      </c>
      <c r="FS12" s="8">
        <v>3</v>
      </c>
      <c r="FT12" s="7" t="s">
        <v>109</v>
      </c>
      <c r="FU12" s="7">
        <v>2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2</v>
      </c>
      <c r="GB12" s="7" t="s">
        <v>109</v>
      </c>
      <c r="GC12" s="7">
        <v>2</v>
      </c>
      <c r="GD12" s="7" t="s">
        <v>110</v>
      </c>
      <c r="GE12" s="8">
        <v>4</v>
      </c>
      <c r="GF12" s="7" t="s">
        <v>109</v>
      </c>
      <c r="GG12" s="7">
        <v>4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4</v>
      </c>
      <c r="GR12" s="7" t="s">
        <v>109</v>
      </c>
      <c r="GS12" s="7">
        <v>4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3</v>
      </c>
      <c r="GZ12" s="7" t="s">
        <v>109</v>
      </c>
      <c r="HA12" s="7">
        <v>3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3</v>
      </c>
      <c r="HH12" s="7" t="s">
        <v>109</v>
      </c>
      <c r="HI12" s="7">
        <v>3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4</v>
      </c>
      <c r="HX12" s="7" t="s">
        <v>109</v>
      </c>
      <c r="HY12" s="7">
        <v>4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3</v>
      </c>
      <c r="IR12" s="7" t="s">
        <v>109</v>
      </c>
      <c r="IS12" s="7">
        <v>3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0</v>
      </c>
      <c r="LT12" s="7" t="s">
        <v>109</v>
      </c>
      <c r="LU12" s="7">
        <v>0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7</v>
      </c>
      <c r="OR12" s="7" t="s">
        <v>109</v>
      </c>
      <c r="OS12" s="7">
        <v>5</v>
      </c>
      <c r="OT12" s="7" t="s">
        <v>110</v>
      </c>
      <c r="OU12" s="8">
        <v>12</v>
      </c>
      <c r="OV12" s="7" t="s">
        <v>109</v>
      </c>
      <c r="OW12" s="7">
        <v>12</v>
      </c>
      <c r="OX12" s="7" t="s">
        <v>110</v>
      </c>
      <c r="OY12" s="8">
        <v>6</v>
      </c>
      <c r="OZ12" s="7" t="s">
        <v>109</v>
      </c>
      <c r="PA12" s="7">
        <v>4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0</v>
      </c>
      <c r="PH12" s="7" t="s">
        <v>109</v>
      </c>
      <c r="PI12" s="7">
        <v>0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2</v>
      </c>
      <c r="PT12" s="7" t="s">
        <v>109</v>
      </c>
      <c r="PU12" s="7">
        <v>2</v>
      </c>
      <c r="PV12" s="7" t="s">
        <v>110</v>
      </c>
      <c r="PW12" s="8">
        <v>1</v>
      </c>
      <c r="PX12" s="7" t="s">
        <v>109</v>
      </c>
      <c r="PY12" s="7">
        <v>1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1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7</v>
      </c>
      <c r="RL12" s="7" t="s">
        <v>109</v>
      </c>
      <c r="RM12" s="7">
        <v>7</v>
      </c>
      <c r="RN12" s="7" t="s">
        <v>110</v>
      </c>
      <c r="RO12" s="8">
        <v>17</v>
      </c>
      <c r="RP12" s="7" t="s">
        <v>109</v>
      </c>
      <c r="RQ12" s="7">
        <v>17</v>
      </c>
      <c r="RR12" s="7" t="s">
        <v>110</v>
      </c>
      <c r="RS12" s="8">
        <v>10</v>
      </c>
      <c r="RT12" s="7" t="s">
        <v>109</v>
      </c>
      <c r="RU12" s="7">
        <v>10</v>
      </c>
      <c r="RV12" s="7" t="s">
        <v>110</v>
      </c>
      <c r="RW12" s="8">
        <v>14</v>
      </c>
      <c r="RX12" s="7" t="s">
        <v>109</v>
      </c>
      <c r="RY12" s="7">
        <v>14</v>
      </c>
      <c r="RZ12" s="7" t="s">
        <v>110</v>
      </c>
      <c r="SA12" s="8">
        <v>13</v>
      </c>
      <c r="SB12" s="7" t="s">
        <v>109</v>
      </c>
      <c r="SC12" s="7">
        <v>11</v>
      </c>
      <c r="SD12" s="7" t="s">
        <v>110</v>
      </c>
      <c r="SE12" s="8">
        <v>12</v>
      </c>
      <c r="SF12" s="7" t="s">
        <v>109</v>
      </c>
      <c r="SG12" s="7">
        <v>12</v>
      </c>
      <c r="SH12" s="7" t="s">
        <v>110</v>
      </c>
      <c r="SI12" s="8">
        <v>16</v>
      </c>
      <c r="SJ12" s="7" t="s">
        <v>109</v>
      </c>
      <c r="SK12" s="7">
        <v>16</v>
      </c>
      <c r="SL12" s="7" t="s">
        <v>110</v>
      </c>
      <c r="SM12" s="8">
        <v>10</v>
      </c>
      <c r="SN12" s="7" t="s">
        <v>109</v>
      </c>
      <c r="SO12" s="7">
        <v>10</v>
      </c>
      <c r="SP12" s="7" t="s">
        <v>110</v>
      </c>
      <c r="SQ12" s="8">
        <v>14</v>
      </c>
      <c r="SR12" s="7" t="s">
        <v>109</v>
      </c>
      <c r="SS12" s="7">
        <v>11</v>
      </c>
      <c r="ST12" s="7" t="s">
        <v>110</v>
      </c>
      <c r="SU12" s="8">
        <v>7</v>
      </c>
      <c r="SV12" s="7" t="s">
        <v>109</v>
      </c>
      <c r="SW12" s="7">
        <v>7</v>
      </c>
      <c r="SX12" s="7" t="s">
        <v>110</v>
      </c>
      <c r="SY12" s="8">
        <v>15</v>
      </c>
      <c r="SZ12" s="7" t="s">
        <v>109</v>
      </c>
      <c r="TA12" s="7">
        <v>15</v>
      </c>
      <c r="TB12" s="7" t="s">
        <v>110</v>
      </c>
      <c r="TC12" s="8">
        <v>15</v>
      </c>
      <c r="TD12" s="7" t="s">
        <v>109</v>
      </c>
      <c r="TE12" s="7">
        <v>15</v>
      </c>
      <c r="TF12" s="7" t="s">
        <v>110</v>
      </c>
      <c r="TG12" s="8">
        <v>13</v>
      </c>
      <c r="TH12" s="7" t="s">
        <v>109</v>
      </c>
      <c r="TI12" s="7">
        <v>13</v>
      </c>
      <c r="TJ12" s="7" t="s">
        <v>110</v>
      </c>
      <c r="TK12" s="8">
        <v>7</v>
      </c>
      <c r="TL12" s="7" t="s">
        <v>109</v>
      </c>
      <c r="TM12" s="7">
        <v>7</v>
      </c>
      <c r="TN12" s="7" t="s">
        <v>110</v>
      </c>
      <c r="TO12" s="8">
        <v>22</v>
      </c>
      <c r="TP12" s="7" t="s">
        <v>109</v>
      </c>
      <c r="TQ12" s="7">
        <v>21</v>
      </c>
      <c r="TR12" s="7" t="s">
        <v>110</v>
      </c>
      <c r="TS12" s="8">
        <v>8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8</v>
      </c>
      <c r="UD12" s="7" t="s">
        <v>110</v>
      </c>
      <c r="UE12" s="8">
        <v>8</v>
      </c>
      <c r="UF12" s="7" t="s">
        <v>109</v>
      </c>
      <c r="UG12" s="7">
        <v>8</v>
      </c>
      <c r="UH12" s="7" t="s">
        <v>110</v>
      </c>
      <c r="UI12" s="8">
        <v>7</v>
      </c>
      <c r="UJ12" s="7" t="s">
        <v>109</v>
      </c>
      <c r="UK12" s="7">
        <v>7</v>
      </c>
      <c r="UL12" s="7" t="s">
        <v>110</v>
      </c>
      <c r="UM12" s="8">
        <v>5</v>
      </c>
      <c r="UN12" s="7" t="s">
        <v>109</v>
      </c>
      <c r="UO12" s="7">
        <v>5</v>
      </c>
      <c r="UP12" s="7" t="s">
        <v>110</v>
      </c>
      <c r="UQ12" s="8">
        <v>9</v>
      </c>
      <c r="UR12" s="7" t="s">
        <v>109</v>
      </c>
      <c r="US12" s="7">
        <v>8</v>
      </c>
      <c r="UT12" s="7" t="s">
        <v>110</v>
      </c>
      <c r="UU12" s="8">
        <v>5</v>
      </c>
      <c r="UV12" s="7" t="s">
        <v>109</v>
      </c>
      <c r="UW12" s="7">
        <v>5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6</v>
      </c>
      <c r="VD12" s="7" t="s">
        <v>109</v>
      </c>
      <c r="VE12" s="7">
        <v>5</v>
      </c>
      <c r="VF12" s="7" t="s">
        <v>110</v>
      </c>
      <c r="VG12" s="8">
        <v>2</v>
      </c>
      <c r="VH12" s="7" t="s">
        <v>109</v>
      </c>
      <c r="VI12" s="7">
        <v>2</v>
      </c>
      <c r="VJ12" s="7" t="s">
        <v>110</v>
      </c>
      <c r="VK12" s="8">
        <v>7</v>
      </c>
      <c r="VL12" s="7" t="s">
        <v>109</v>
      </c>
      <c r="VM12" s="7">
        <v>6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1</v>
      </c>
      <c r="VT12" s="7" t="s">
        <v>109</v>
      </c>
      <c r="VU12" s="7">
        <v>1</v>
      </c>
      <c r="VV12" s="7" t="s">
        <v>110</v>
      </c>
      <c r="VW12" s="8">
        <v>5</v>
      </c>
      <c r="VX12" s="7" t="s">
        <v>109</v>
      </c>
      <c r="VY12" s="7">
        <v>5</v>
      </c>
      <c r="VZ12" s="7" t="s">
        <v>110</v>
      </c>
      <c r="WA12" s="8">
        <v>5</v>
      </c>
      <c r="WB12" s="7" t="s">
        <v>109</v>
      </c>
      <c r="WC12" s="7">
        <v>5</v>
      </c>
      <c r="WD12" s="7" t="s">
        <v>110</v>
      </c>
      <c r="WE12" s="8">
        <v>4</v>
      </c>
      <c r="WF12" s="7" t="s">
        <v>109</v>
      </c>
      <c r="WG12" s="7">
        <v>4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0</v>
      </c>
      <c r="WN12" s="7" t="s">
        <v>109</v>
      </c>
      <c r="WO12" s="7">
        <v>0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5</v>
      </c>
      <c r="WV12" s="7" t="s">
        <v>109</v>
      </c>
      <c r="WW12" s="7">
        <v>5</v>
      </c>
      <c r="WX12" s="7" t="s">
        <v>110</v>
      </c>
      <c r="WY12" s="8">
        <v>3</v>
      </c>
      <c r="WZ12" s="7" t="s">
        <v>109</v>
      </c>
      <c r="XA12" s="7">
        <v>3</v>
      </c>
      <c r="XB12" s="7" t="s">
        <v>110</v>
      </c>
      <c r="XC12" s="8">
        <v>2</v>
      </c>
      <c r="XD12" s="7" t="s">
        <v>109</v>
      </c>
      <c r="XE12" s="7">
        <v>2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1</v>
      </c>
      <c r="XL12" s="7" t="s">
        <v>109</v>
      </c>
      <c r="XM12" s="7">
        <v>1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0</v>
      </c>
      <c r="YR12" s="7" t="s">
        <v>109</v>
      </c>
      <c r="YS12" s="7">
        <v>0</v>
      </c>
      <c r="YT12" s="7" t="s">
        <v>110</v>
      </c>
      <c r="YU12" s="8">
        <v>2</v>
      </c>
      <c r="YV12" s="7" t="s">
        <v>109</v>
      </c>
      <c r="YW12" s="7">
        <v>2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0</v>
      </c>
      <c r="ZH12" s="7" t="s">
        <v>109</v>
      </c>
      <c r="ZI12" s="7">
        <v>0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0</v>
      </c>
      <c r="AAF12" s="7" t="s">
        <v>109</v>
      </c>
      <c r="AAG12" s="7">
        <v>0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0</v>
      </c>
      <c r="ACR12" s="7" t="s">
        <v>109</v>
      </c>
      <c r="ACS12" s="7">
        <v>0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-2</v>
      </c>
      <c r="AEF12" s="7" t="s">
        <v>109</v>
      </c>
      <c r="AEG12" s="7">
        <f t="shared" si="201"/>
        <v>0</v>
      </c>
      <c r="AEH12" s="7" t="s">
        <v>110</v>
      </c>
      <c r="AEI12" s="8">
        <f t="shared" si="0"/>
        <v>-7</v>
      </c>
      <c r="AEJ12" s="7" t="s">
        <v>109</v>
      </c>
      <c r="AEK12" s="7">
        <f t="shared" si="1"/>
        <v>-7</v>
      </c>
      <c r="AEL12" s="7" t="s">
        <v>110</v>
      </c>
      <c r="AEM12" s="8">
        <f t="shared" si="2"/>
        <v>-4</v>
      </c>
      <c r="AEN12" s="7" t="s">
        <v>109</v>
      </c>
      <c r="AEO12" s="7">
        <f t="shared" si="3"/>
        <v>-2</v>
      </c>
      <c r="AEP12" s="7" t="s">
        <v>110</v>
      </c>
      <c r="AEQ12" s="8">
        <f t="shared" si="4"/>
        <v>4</v>
      </c>
      <c r="AER12" s="7" t="s">
        <v>109</v>
      </c>
      <c r="AES12" s="7">
        <f t="shared" si="5"/>
        <v>4</v>
      </c>
      <c r="AET12" s="7" t="s">
        <v>110</v>
      </c>
      <c r="AEU12" s="8">
        <f t="shared" si="6"/>
        <v>4</v>
      </c>
      <c r="AEV12" s="7" t="s">
        <v>109</v>
      </c>
      <c r="AEW12" s="7">
        <f t="shared" si="7"/>
        <v>4</v>
      </c>
      <c r="AEX12" s="7" t="s">
        <v>110</v>
      </c>
      <c r="AEY12" s="8">
        <f t="shared" si="8"/>
        <v>4</v>
      </c>
      <c r="AEZ12" s="7" t="s">
        <v>109</v>
      </c>
      <c r="AFA12" s="7">
        <f t="shared" si="9"/>
        <v>4</v>
      </c>
      <c r="AFB12" s="7" t="s">
        <v>110</v>
      </c>
      <c r="AFC12" s="8">
        <f t="shared" si="10"/>
        <v>1</v>
      </c>
      <c r="AFD12" s="7" t="s">
        <v>109</v>
      </c>
      <c r="AFE12" s="7">
        <f t="shared" si="11"/>
        <v>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-1</v>
      </c>
      <c r="AFN12" s="7" t="s">
        <v>110</v>
      </c>
      <c r="AFO12" s="8">
        <f t="shared" si="16"/>
        <v>-1</v>
      </c>
      <c r="AFP12" s="7" t="s">
        <v>109</v>
      </c>
      <c r="AFQ12" s="7">
        <f t="shared" si="17"/>
        <v>-1</v>
      </c>
      <c r="AFR12" s="7" t="s">
        <v>110</v>
      </c>
      <c r="AFS12" s="8">
        <f t="shared" si="18"/>
        <v>1</v>
      </c>
      <c r="AFT12" s="7" t="s">
        <v>109</v>
      </c>
      <c r="AFU12" s="7">
        <f t="shared" si="19"/>
        <v>1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3</v>
      </c>
      <c r="AGB12" s="7" t="s">
        <v>109</v>
      </c>
      <c r="AGC12" s="7">
        <f t="shared" si="23"/>
        <v>3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0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0</v>
      </c>
      <c r="AGR12" s="7" t="s">
        <v>109</v>
      </c>
      <c r="AGS12" s="7">
        <f t="shared" si="31"/>
        <v>0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-7</v>
      </c>
      <c r="AHD12" s="7" t="s">
        <v>109</v>
      </c>
      <c r="AHE12" s="7">
        <f t="shared" si="37"/>
        <v>-7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-7</v>
      </c>
      <c r="AHJ12" s="7" t="s">
        <v>110</v>
      </c>
      <c r="AHK12" s="8">
        <f t="shared" si="40"/>
        <v>-9</v>
      </c>
      <c r="AHL12" s="7" t="s">
        <v>109</v>
      </c>
      <c r="AHM12" s="7">
        <f t="shared" si="41"/>
        <v>-9</v>
      </c>
      <c r="AHN12" s="7" t="s">
        <v>110</v>
      </c>
      <c r="AHO12" s="8">
        <f t="shared" si="42"/>
        <v>-4</v>
      </c>
      <c r="AHP12" s="7" t="s">
        <v>109</v>
      </c>
      <c r="AHQ12" s="7">
        <f t="shared" si="43"/>
        <v>-3</v>
      </c>
      <c r="AHR12" s="7" t="s">
        <v>110</v>
      </c>
      <c r="AHS12" s="8">
        <f t="shared" si="44"/>
        <v>4</v>
      </c>
      <c r="AHT12" s="7" t="s">
        <v>109</v>
      </c>
      <c r="AHU12" s="7">
        <f t="shared" si="45"/>
        <v>4</v>
      </c>
      <c r="AHV12" s="7" t="s">
        <v>110</v>
      </c>
      <c r="AHW12" s="8">
        <f t="shared" si="46"/>
        <v>-7</v>
      </c>
      <c r="AHX12" s="7" t="s">
        <v>109</v>
      </c>
      <c r="AHY12" s="7">
        <f t="shared" si="47"/>
        <v>-8</v>
      </c>
      <c r="AHZ12" s="7" t="s">
        <v>110</v>
      </c>
      <c r="AIA12" s="8">
        <f t="shared" si="48"/>
        <v>4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7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-4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-5</v>
      </c>
      <c r="AIV12" s="7" t="s">
        <v>109</v>
      </c>
      <c r="AIW12" s="7">
        <f t="shared" si="59"/>
        <v>-6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-18</v>
      </c>
      <c r="AJD12" s="7" t="s">
        <v>109</v>
      </c>
      <c r="AJE12" s="7">
        <f t="shared" si="63"/>
        <v>-17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0</v>
      </c>
      <c r="AJL12" s="7" t="s">
        <v>109</v>
      </c>
      <c r="AJM12" s="7">
        <f t="shared" si="67"/>
        <v>0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-3</v>
      </c>
      <c r="AJR12" s="7" t="s">
        <v>110</v>
      </c>
      <c r="AJS12" s="8">
        <f t="shared" si="70"/>
        <v>-2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-5</v>
      </c>
      <c r="AJX12" s="7" t="s">
        <v>109</v>
      </c>
      <c r="AJY12" s="7">
        <f t="shared" si="73"/>
        <v>-6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0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-2</v>
      </c>
      <c r="AKJ12" s="7" t="s">
        <v>109</v>
      </c>
      <c r="AKK12" s="7">
        <f t="shared" si="79"/>
        <v>-2</v>
      </c>
      <c r="AKL12" s="7" t="s">
        <v>110</v>
      </c>
      <c r="AKM12" s="8">
        <f t="shared" si="80"/>
        <v>-1</v>
      </c>
      <c r="AKN12" s="7" t="s">
        <v>109</v>
      </c>
      <c r="AKO12" s="7">
        <f t="shared" si="81"/>
        <v>-1</v>
      </c>
      <c r="AKP12" s="7" t="s">
        <v>110</v>
      </c>
      <c r="AKQ12" s="8">
        <f t="shared" si="82"/>
        <v>-3</v>
      </c>
      <c r="AKR12" s="7" t="s">
        <v>109</v>
      </c>
      <c r="AKS12" s="7">
        <f t="shared" si="83"/>
        <v>-2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0</v>
      </c>
      <c r="AKX12" s="7" t="s">
        <v>110</v>
      </c>
      <c r="AKY12" s="8">
        <f t="shared" si="86"/>
        <v>-4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-4</v>
      </c>
      <c r="ALD12" s="7" t="s">
        <v>109</v>
      </c>
      <c r="ALE12" s="7">
        <f t="shared" si="89"/>
        <v>-4</v>
      </c>
      <c r="ALF12" s="7" t="s">
        <v>110</v>
      </c>
      <c r="ALG12" s="8">
        <f t="shared" si="90"/>
        <v>3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0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3</v>
      </c>
      <c r="AMB12" s="7" t="s">
        <v>109</v>
      </c>
      <c r="AMC12" s="7">
        <f t="shared" si="101"/>
        <v>3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0</v>
      </c>
      <c r="AMN12" s="7" t="s">
        <v>109</v>
      </c>
      <c r="AMO12" s="7">
        <f t="shared" si="107"/>
        <v>0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1</v>
      </c>
      <c r="ANH12" s="7" t="s">
        <v>109</v>
      </c>
      <c r="ANI12" s="7">
        <f t="shared" si="117"/>
        <v>1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3</v>
      </c>
      <c r="ANP12" s="7" t="s">
        <v>109</v>
      </c>
      <c r="ANQ12" s="7">
        <f t="shared" si="121"/>
        <v>3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0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4</v>
      </c>
      <c r="AOV12" s="7" t="s">
        <v>109</v>
      </c>
      <c r="AOW12" s="7">
        <f t="shared" si="137"/>
        <v>4</v>
      </c>
      <c r="AOX12" s="7" t="s">
        <v>110</v>
      </c>
      <c r="AOY12" s="8">
        <f t="shared" si="138"/>
        <v>1</v>
      </c>
      <c r="AOZ12" s="7" t="s">
        <v>109</v>
      </c>
      <c r="APA12" s="7">
        <f t="shared" si="139"/>
        <v>1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1</v>
      </c>
      <c r="APL12" s="7" t="s">
        <v>109</v>
      </c>
      <c r="APM12" s="7">
        <f t="shared" si="145"/>
        <v>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1</v>
      </c>
      <c r="APT12" s="7" t="s">
        <v>109</v>
      </c>
      <c r="APU12" s="7">
        <f t="shared" si="149"/>
        <v>1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1</v>
      </c>
      <c r="ARL12" s="7" t="s">
        <v>109</v>
      </c>
      <c r="ARM12" s="7">
        <f t="shared" si="171"/>
        <v>1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0</v>
      </c>
      <c r="ASF12" s="7" t="s">
        <v>109</v>
      </c>
      <c r="ASG12" s="7">
        <f t="shared" si="181"/>
        <v>0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14</v>
      </c>
      <c r="D13" s="7" t="s">
        <v>109</v>
      </c>
      <c r="E13" s="7">
        <v>14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8</v>
      </c>
      <c r="L13" s="7" t="s">
        <v>109</v>
      </c>
      <c r="M13" s="7">
        <v>8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2</v>
      </c>
      <c r="T13" s="7" t="s">
        <v>109</v>
      </c>
      <c r="U13" s="7">
        <v>2</v>
      </c>
      <c r="V13" s="7" t="s">
        <v>110</v>
      </c>
      <c r="W13" s="8">
        <v>5</v>
      </c>
      <c r="X13" s="7" t="s">
        <v>109</v>
      </c>
      <c r="Y13" s="7">
        <v>5</v>
      </c>
      <c r="Z13" s="7" t="s">
        <v>110</v>
      </c>
      <c r="AA13" s="8">
        <v>3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2</v>
      </c>
      <c r="AJ13" s="7" t="s">
        <v>109</v>
      </c>
      <c r="AK13" s="7">
        <v>0</v>
      </c>
      <c r="AL13" s="7" t="s">
        <v>110</v>
      </c>
      <c r="AM13" s="8">
        <v>3</v>
      </c>
      <c r="AN13" s="7" t="s">
        <v>109</v>
      </c>
      <c r="AO13" s="7">
        <v>3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10</v>
      </c>
      <c r="CB13" s="7" t="s">
        <v>109</v>
      </c>
      <c r="CC13" s="7">
        <v>10</v>
      </c>
      <c r="CD13" s="7" t="s">
        <v>110</v>
      </c>
      <c r="CE13" s="8">
        <v>6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9</v>
      </c>
      <c r="CL13" s="7" t="s">
        <v>110</v>
      </c>
      <c r="CM13" s="8">
        <v>5</v>
      </c>
      <c r="CN13" s="7" t="s">
        <v>109</v>
      </c>
      <c r="CO13" s="7">
        <v>3</v>
      </c>
      <c r="CP13" s="7" t="s">
        <v>110</v>
      </c>
      <c r="CQ13" s="8">
        <v>21</v>
      </c>
      <c r="CR13" s="7" t="s">
        <v>109</v>
      </c>
      <c r="CS13" s="7">
        <v>18</v>
      </c>
      <c r="CT13" s="7" t="s">
        <v>110</v>
      </c>
      <c r="CU13" s="8">
        <v>13</v>
      </c>
      <c r="CV13" s="7" t="s">
        <v>109</v>
      </c>
      <c r="CW13" s="7">
        <v>11</v>
      </c>
      <c r="CX13" s="7" t="s">
        <v>110</v>
      </c>
      <c r="CY13" s="8">
        <v>16</v>
      </c>
      <c r="CZ13" s="7" t="s">
        <v>109</v>
      </c>
      <c r="DA13" s="7">
        <v>15</v>
      </c>
      <c r="DB13" s="7" t="s">
        <v>110</v>
      </c>
      <c r="DC13" s="8">
        <v>8</v>
      </c>
      <c r="DD13" s="7" t="s">
        <v>109</v>
      </c>
      <c r="DE13" s="7">
        <v>8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9</v>
      </c>
      <c r="DL13" s="7" t="s">
        <v>109</v>
      </c>
      <c r="DM13" s="7">
        <v>9</v>
      </c>
      <c r="DN13" s="7" t="s">
        <v>110</v>
      </c>
      <c r="DO13" s="8">
        <v>11</v>
      </c>
      <c r="DP13" s="7" t="s">
        <v>109</v>
      </c>
      <c r="DQ13" s="7">
        <v>11</v>
      </c>
      <c r="DR13" s="7" t="s">
        <v>110</v>
      </c>
      <c r="DS13" s="8">
        <v>8</v>
      </c>
      <c r="DT13" s="7" t="s">
        <v>109</v>
      </c>
      <c r="DU13" s="7">
        <v>6</v>
      </c>
      <c r="DV13" s="7" t="s">
        <v>110</v>
      </c>
      <c r="DW13" s="8">
        <v>15</v>
      </c>
      <c r="DX13" s="7" t="s">
        <v>109</v>
      </c>
      <c r="DY13" s="7">
        <v>15</v>
      </c>
      <c r="DZ13" s="7" t="s">
        <v>110</v>
      </c>
      <c r="EA13" s="8">
        <v>9</v>
      </c>
      <c r="EB13" s="7" t="s">
        <v>109</v>
      </c>
      <c r="EC13" s="7">
        <v>7</v>
      </c>
      <c r="ED13" s="7" t="s">
        <v>110</v>
      </c>
      <c r="EE13" s="8">
        <v>4</v>
      </c>
      <c r="EF13" s="7" t="s">
        <v>109</v>
      </c>
      <c r="EG13" s="7">
        <v>3</v>
      </c>
      <c r="EH13" s="7" t="s">
        <v>110</v>
      </c>
      <c r="EI13" s="8">
        <v>11</v>
      </c>
      <c r="EJ13" s="7" t="s">
        <v>109</v>
      </c>
      <c r="EK13" s="7">
        <v>8</v>
      </c>
      <c r="EL13" s="7" t="s">
        <v>110</v>
      </c>
      <c r="EM13" s="8">
        <v>4</v>
      </c>
      <c r="EN13" s="7" t="s">
        <v>109</v>
      </c>
      <c r="EO13" s="7">
        <v>4</v>
      </c>
      <c r="EP13" s="7" t="s">
        <v>110</v>
      </c>
      <c r="EQ13" s="8">
        <v>6</v>
      </c>
      <c r="ER13" s="7" t="s">
        <v>109</v>
      </c>
      <c r="ES13" s="7">
        <v>6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6</v>
      </c>
      <c r="FH13" s="7" t="s">
        <v>109</v>
      </c>
      <c r="FI13" s="7">
        <v>5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10</v>
      </c>
      <c r="FT13" s="7" t="s">
        <v>109</v>
      </c>
      <c r="FU13" s="7">
        <v>10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9</v>
      </c>
      <c r="GF13" s="7" t="s">
        <v>109</v>
      </c>
      <c r="GG13" s="7">
        <v>9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0</v>
      </c>
      <c r="HD13" s="7" t="s">
        <v>109</v>
      </c>
      <c r="HE13" s="7">
        <v>0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3</v>
      </c>
      <c r="HP13" s="7" t="s">
        <v>109</v>
      </c>
      <c r="HQ13" s="7">
        <v>3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1</v>
      </c>
      <c r="IB13" s="7" t="s">
        <v>109</v>
      </c>
      <c r="IC13" s="7">
        <v>0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0</v>
      </c>
      <c r="IR13" s="7" t="s">
        <v>109</v>
      </c>
      <c r="IS13" s="7">
        <v>0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4</v>
      </c>
      <c r="IZ13" s="7" t="s">
        <v>109</v>
      </c>
      <c r="JA13" s="7">
        <v>4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6</v>
      </c>
      <c r="JH13" s="7" t="s">
        <v>109</v>
      </c>
      <c r="JI13" s="7">
        <v>6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5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2</v>
      </c>
      <c r="PD13" s="7" t="s">
        <v>109</v>
      </c>
      <c r="PE13" s="7">
        <v>2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4</v>
      </c>
      <c r="PN13" s="7" t="s">
        <v>110</v>
      </c>
      <c r="PO13" s="8">
        <v>3</v>
      </c>
      <c r="PP13" s="7" t="s">
        <v>109</v>
      </c>
      <c r="PQ13" s="7">
        <v>3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9</v>
      </c>
      <c r="RL13" s="7" t="s">
        <v>109</v>
      </c>
      <c r="RM13" s="7">
        <v>9</v>
      </c>
      <c r="RN13" s="7" t="s">
        <v>110</v>
      </c>
      <c r="RO13" s="8">
        <v>14</v>
      </c>
      <c r="RP13" s="7" t="s">
        <v>109</v>
      </c>
      <c r="RQ13" s="7">
        <v>14</v>
      </c>
      <c r="RR13" s="7" t="s">
        <v>110</v>
      </c>
      <c r="RS13" s="8">
        <v>12</v>
      </c>
      <c r="RT13" s="7" t="s">
        <v>109</v>
      </c>
      <c r="RU13" s="7">
        <v>11</v>
      </c>
      <c r="RV13" s="7" t="s">
        <v>110</v>
      </c>
      <c r="RW13" s="8">
        <v>8</v>
      </c>
      <c r="RX13" s="7" t="s">
        <v>109</v>
      </c>
      <c r="RY13" s="7">
        <v>7</v>
      </c>
      <c r="RZ13" s="7" t="s">
        <v>110</v>
      </c>
      <c r="SA13" s="8">
        <v>17</v>
      </c>
      <c r="SB13" s="7" t="s">
        <v>109</v>
      </c>
      <c r="SC13" s="7">
        <v>14</v>
      </c>
      <c r="SD13" s="7" t="s">
        <v>110</v>
      </c>
      <c r="SE13" s="8">
        <v>20</v>
      </c>
      <c r="SF13" s="7" t="s">
        <v>109</v>
      </c>
      <c r="SG13" s="7">
        <v>17</v>
      </c>
      <c r="SH13" s="7" t="s">
        <v>110</v>
      </c>
      <c r="SI13" s="8">
        <v>16</v>
      </c>
      <c r="SJ13" s="7" t="s">
        <v>109</v>
      </c>
      <c r="SK13" s="7">
        <v>13</v>
      </c>
      <c r="SL13" s="7" t="s">
        <v>110</v>
      </c>
      <c r="SM13" s="8">
        <v>19</v>
      </c>
      <c r="SN13" s="7" t="s">
        <v>109</v>
      </c>
      <c r="SO13" s="7">
        <v>18</v>
      </c>
      <c r="SP13" s="7" t="s">
        <v>110</v>
      </c>
      <c r="SQ13" s="8">
        <v>19</v>
      </c>
      <c r="SR13" s="7" t="s">
        <v>109</v>
      </c>
      <c r="SS13" s="7">
        <v>17</v>
      </c>
      <c r="ST13" s="7" t="s">
        <v>110</v>
      </c>
      <c r="SU13" s="8">
        <v>14</v>
      </c>
      <c r="SV13" s="7" t="s">
        <v>109</v>
      </c>
      <c r="SW13" s="7">
        <v>12</v>
      </c>
      <c r="SX13" s="7" t="s">
        <v>110</v>
      </c>
      <c r="SY13" s="8">
        <v>7</v>
      </c>
      <c r="SZ13" s="7" t="s">
        <v>109</v>
      </c>
      <c r="TA13" s="7">
        <v>7</v>
      </c>
      <c r="TB13" s="7" t="s">
        <v>110</v>
      </c>
      <c r="TC13" s="8">
        <v>14</v>
      </c>
      <c r="TD13" s="7" t="s">
        <v>109</v>
      </c>
      <c r="TE13" s="7">
        <v>13</v>
      </c>
      <c r="TF13" s="7" t="s">
        <v>110</v>
      </c>
      <c r="TG13" s="8">
        <v>12</v>
      </c>
      <c r="TH13" s="7" t="s">
        <v>109</v>
      </c>
      <c r="TI13" s="7">
        <v>11</v>
      </c>
      <c r="TJ13" s="7" t="s">
        <v>110</v>
      </c>
      <c r="TK13" s="8">
        <v>8</v>
      </c>
      <c r="TL13" s="7" t="s">
        <v>109</v>
      </c>
      <c r="TM13" s="7">
        <v>8</v>
      </c>
      <c r="TN13" s="7" t="s">
        <v>110</v>
      </c>
      <c r="TO13" s="8">
        <v>7</v>
      </c>
      <c r="TP13" s="7" t="s">
        <v>109</v>
      </c>
      <c r="TQ13" s="7">
        <v>6</v>
      </c>
      <c r="TR13" s="7" t="s">
        <v>110</v>
      </c>
      <c r="TS13" s="8">
        <v>15</v>
      </c>
      <c r="TT13" s="7" t="s">
        <v>109</v>
      </c>
      <c r="TU13" s="7">
        <v>14</v>
      </c>
      <c r="TV13" s="7" t="s">
        <v>110</v>
      </c>
      <c r="TW13" s="8">
        <v>7</v>
      </c>
      <c r="TX13" s="7" t="s">
        <v>109</v>
      </c>
      <c r="TY13" s="7">
        <v>6</v>
      </c>
      <c r="TZ13" s="7" t="s">
        <v>110</v>
      </c>
      <c r="UA13" s="8">
        <v>11</v>
      </c>
      <c r="UB13" s="7" t="s">
        <v>109</v>
      </c>
      <c r="UC13" s="7">
        <v>10</v>
      </c>
      <c r="UD13" s="7" t="s">
        <v>110</v>
      </c>
      <c r="UE13" s="8">
        <v>9</v>
      </c>
      <c r="UF13" s="7" t="s">
        <v>109</v>
      </c>
      <c r="UG13" s="7">
        <v>9</v>
      </c>
      <c r="UH13" s="7" t="s">
        <v>110</v>
      </c>
      <c r="UI13" s="8">
        <v>9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4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4</v>
      </c>
      <c r="UZ13" s="7" t="s">
        <v>109</v>
      </c>
      <c r="VA13" s="7">
        <v>4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6</v>
      </c>
      <c r="VT13" s="7" t="s">
        <v>109</v>
      </c>
      <c r="VU13" s="7">
        <v>6</v>
      </c>
      <c r="VV13" s="7" t="s">
        <v>110</v>
      </c>
      <c r="VW13" s="8">
        <v>5</v>
      </c>
      <c r="VX13" s="7" t="s">
        <v>109</v>
      </c>
      <c r="VY13" s="7">
        <v>4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1</v>
      </c>
      <c r="WF13" s="7" t="s">
        <v>109</v>
      </c>
      <c r="WG13" s="7">
        <v>1</v>
      </c>
      <c r="WH13" s="7" t="s">
        <v>110</v>
      </c>
      <c r="WI13" s="8">
        <v>5</v>
      </c>
      <c r="WJ13" s="7" t="s">
        <v>109</v>
      </c>
      <c r="WK13" s="7">
        <v>4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2</v>
      </c>
      <c r="WZ13" s="7" t="s">
        <v>109</v>
      </c>
      <c r="XA13" s="7">
        <v>2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0</v>
      </c>
      <c r="XH13" s="7" t="s">
        <v>109</v>
      </c>
      <c r="XI13" s="7">
        <v>0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1</v>
      </c>
      <c r="ABD13" s="7" t="s">
        <v>109</v>
      </c>
      <c r="ABE13" s="7">
        <v>1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9</v>
      </c>
      <c r="AEF13" s="7" t="s">
        <v>109</v>
      </c>
      <c r="AEG13" s="7">
        <f t="shared" si="201"/>
        <v>9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3</v>
      </c>
      <c r="AEN13" s="7" t="s">
        <v>109</v>
      </c>
      <c r="AEO13" s="7">
        <f t="shared" si="3"/>
        <v>3</v>
      </c>
      <c r="AEP13" s="7" t="s">
        <v>110</v>
      </c>
      <c r="AEQ13" s="8">
        <f t="shared" si="4"/>
        <v>4</v>
      </c>
      <c r="AER13" s="7" t="s">
        <v>109</v>
      </c>
      <c r="AES13" s="7">
        <f t="shared" si="5"/>
        <v>4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-1</v>
      </c>
      <c r="AFH13" s="7" t="s">
        <v>109</v>
      </c>
      <c r="AFI13" s="7">
        <f t="shared" si="13"/>
        <v>-1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-3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-5</v>
      </c>
      <c r="AGZ13" s="7" t="s">
        <v>109</v>
      </c>
      <c r="AHA13" s="7">
        <f t="shared" si="35"/>
        <v>-5</v>
      </c>
      <c r="AHB13" s="7" t="s">
        <v>110</v>
      </c>
      <c r="AHC13" s="8">
        <f t="shared" si="36"/>
        <v>-4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-6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-12</v>
      </c>
      <c r="AHP13" s="7" t="s">
        <v>109</v>
      </c>
      <c r="AHQ13" s="7">
        <f t="shared" si="43"/>
        <v>-11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1</v>
      </c>
      <c r="AHV13" s="7" t="s">
        <v>110</v>
      </c>
      <c r="AHW13" s="8">
        <f t="shared" si="46"/>
        <v>-3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-3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-11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-2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2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-4</v>
      </c>
      <c r="AIV13" s="7" t="s">
        <v>109</v>
      </c>
      <c r="AIW13" s="7">
        <f t="shared" si="59"/>
        <v>-5</v>
      </c>
      <c r="AIX13" s="7" t="s">
        <v>110</v>
      </c>
      <c r="AIY13" s="8">
        <f t="shared" si="60"/>
        <v>7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2</v>
      </c>
      <c r="AJD13" s="7" t="s">
        <v>109</v>
      </c>
      <c r="AJE13" s="7">
        <f t="shared" si="63"/>
        <v>1</v>
      </c>
      <c r="AJF13" s="7" t="s">
        <v>110</v>
      </c>
      <c r="AJG13" s="8">
        <f t="shared" si="64"/>
        <v>-11</v>
      </c>
      <c r="AJH13" s="7" t="s">
        <v>109</v>
      </c>
      <c r="AJI13" s="7">
        <f t="shared" si="65"/>
        <v>-11</v>
      </c>
      <c r="AJJ13" s="7" t="s">
        <v>110</v>
      </c>
      <c r="AJK13" s="8">
        <f t="shared" si="66"/>
        <v>4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-7</v>
      </c>
      <c r="AJP13" s="7" t="s">
        <v>109</v>
      </c>
      <c r="AJQ13" s="7">
        <f t="shared" si="69"/>
        <v>-6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-3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-4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-4</v>
      </c>
      <c r="AKL13" s="7" t="s">
        <v>110</v>
      </c>
      <c r="AKM13" s="8">
        <f t="shared" si="80"/>
        <v>-1</v>
      </c>
      <c r="AKN13" s="7" t="s">
        <v>109</v>
      </c>
      <c r="AKO13" s="7">
        <f t="shared" si="81"/>
        <v>-1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5</v>
      </c>
      <c r="AKV13" s="7" t="s">
        <v>109</v>
      </c>
      <c r="AKW13" s="7">
        <f t="shared" si="85"/>
        <v>5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3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-3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-1</v>
      </c>
      <c r="ALT13" s="7" t="s">
        <v>109</v>
      </c>
      <c r="ALU13" s="7">
        <f t="shared" si="97"/>
        <v>-1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3</v>
      </c>
      <c r="AMV13" s="7" t="s">
        <v>109</v>
      </c>
      <c r="AMW13" s="7">
        <f t="shared" si="111"/>
        <v>3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2</v>
      </c>
      <c r="ANP13" s="7" t="s">
        <v>109</v>
      </c>
      <c r="ANQ13" s="7">
        <f t="shared" si="121"/>
        <v>2</v>
      </c>
      <c r="ANR13" s="7" t="s">
        <v>110</v>
      </c>
      <c r="ANS13" s="8">
        <f t="shared" si="122"/>
        <v>-2</v>
      </c>
      <c r="ANT13" s="7" t="s">
        <v>109</v>
      </c>
      <c r="ANU13" s="7">
        <f t="shared" si="123"/>
        <v>-2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4</v>
      </c>
      <c r="AOB13" s="7" t="s">
        <v>109</v>
      </c>
      <c r="AOC13" s="7">
        <f t="shared" si="127"/>
        <v>4</v>
      </c>
      <c r="AOD13" s="7" t="s">
        <v>110</v>
      </c>
      <c r="AOE13" s="8">
        <f t="shared" si="128"/>
        <v>2</v>
      </c>
      <c r="AOF13" s="7" t="s">
        <v>109</v>
      </c>
      <c r="AOG13" s="7">
        <f t="shared" si="129"/>
        <v>2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-2</v>
      </c>
      <c r="APT13" s="7" t="s">
        <v>109</v>
      </c>
      <c r="APU13" s="7">
        <f t="shared" si="149"/>
        <v>-2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10</v>
      </c>
      <c r="D14" s="7" t="s">
        <v>109</v>
      </c>
      <c r="E14" s="7">
        <v>10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</v>
      </c>
      <c r="L14" s="7" t="s">
        <v>109</v>
      </c>
      <c r="M14" s="7">
        <v>1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6</v>
      </c>
      <c r="T14" s="7" t="s">
        <v>109</v>
      </c>
      <c r="U14" s="7">
        <v>6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13</v>
      </c>
      <c r="BX14" s="7" t="s">
        <v>109</v>
      </c>
      <c r="BY14" s="7">
        <v>11</v>
      </c>
      <c r="BZ14" s="7" t="s">
        <v>110</v>
      </c>
      <c r="CA14" s="8">
        <v>21</v>
      </c>
      <c r="CB14" s="7" t="s">
        <v>109</v>
      </c>
      <c r="CC14" s="7">
        <v>20</v>
      </c>
      <c r="CD14" s="7" t="s">
        <v>110</v>
      </c>
      <c r="CE14" s="8">
        <v>7</v>
      </c>
      <c r="CF14" s="7" t="s">
        <v>109</v>
      </c>
      <c r="CG14" s="7">
        <v>7</v>
      </c>
      <c r="CH14" s="7" t="s">
        <v>110</v>
      </c>
      <c r="CI14" s="8">
        <v>12</v>
      </c>
      <c r="CJ14" s="7" t="s">
        <v>109</v>
      </c>
      <c r="CK14" s="7">
        <v>7</v>
      </c>
      <c r="CL14" s="7" t="s">
        <v>110</v>
      </c>
      <c r="CM14" s="8">
        <v>11</v>
      </c>
      <c r="CN14" s="7" t="s">
        <v>109</v>
      </c>
      <c r="CO14" s="7">
        <v>10</v>
      </c>
      <c r="CP14" s="7" t="s">
        <v>110</v>
      </c>
      <c r="CQ14" s="8">
        <v>20</v>
      </c>
      <c r="CR14" s="7" t="s">
        <v>109</v>
      </c>
      <c r="CS14" s="7">
        <v>17</v>
      </c>
      <c r="CT14" s="7" t="s">
        <v>110</v>
      </c>
      <c r="CU14" s="8">
        <v>10</v>
      </c>
      <c r="CV14" s="7" t="s">
        <v>109</v>
      </c>
      <c r="CW14" s="7">
        <v>7</v>
      </c>
      <c r="CX14" s="7" t="s">
        <v>110</v>
      </c>
      <c r="CY14" s="8">
        <v>22</v>
      </c>
      <c r="CZ14" s="7" t="s">
        <v>109</v>
      </c>
      <c r="DA14" s="7">
        <v>17</v>
      </c>
      <c r="DB14" s="7" t="s">
        <v>110</v>
      </c>
      <c r="DC14" s="8">
        <v>11</v>
      </c>
      <c r="DD14" s="7" t="s">
        <v>109</v>
      </c>
      <c r="DE14" s="7">
        <v>9</v>
      </c>
      <c r="DF14" s="7" t="s">
        <v>110</v>
      </c>
      <c r="DG14" s="8">
        <v>13</v>
      </c>
      <c r="DH14" s="7" t="s">
        <v>109</v>
      </c>
      <c r="DI14" s="7">
        <v>12</v>
      </c>
      <c r="DJ14" s="7" t="s">
        <v>110</v>
      </c>
      <c r="DK14" s="8">
        <v>11</v>
      </c>
      <c r="DL14" s="7" t="s">
        <v>109</v>
      </c>
      <c r="DM14" s="7">
        <v>11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15</v>
      </c>
      <c r="DT14" s="7" t="s">
        <v>109</v>
      </c>
      <c r="DU14" s="7">
        <v>13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7</v>
      </c>
      <c r="EF14" s="7" t="s">
        <v>109</v>
      </c>
      <c r="EG14" s="7">
        <v>7</v>
      </c>
      <c r="EH14" s="7" t="s">
        <v>110</v>
      </c>
      <c r="EI14" s="8">
        <v>8</v>
      </c>
      <c r="EJ14" s="7" t="s">
        <v>109</v>
      </c>
      <c r="EK14" s="7">
        <v>7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7</v>
      </c>
      <c r="ER14" s="7" t="s">
        <v>109</v>
      </c>
      <c r="ES14" s="7">
        <v>7</v>
      </c>
      <c r="ET14" s="7" t="s">
        <v>110</v>
      </c>
      <c r="EU14" s="8">
        <v>2</v>
      </c>
      <c r="EV14" s="7" t="s">
        <v>109</v>
      </c>
      <c r="EW14" s="7">
        <v>1</v>
      </c>
      <c r="EX14" s="7" t="s">
        <v>110</v>
      </c>
      <c r="EY14" s="8">
        <v>13</v>
      </c>
      <c r="EZ14" s="7" t="s">
        <v>109</v>
      </c>
      <c r="FA14" s="7">
        <v>13</v>
      </c>
      <c r="FB14" s="7" t="s">
        <v>110</v>
      </c>
      <c r="FC14" s="8">
        <v>9</v>
      </c>
      <c r="FD14" s="7" t="s">
        <v>109</v>
      </c>
      <c r="FE14" s="7">
        <v>9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6</v>
      </c>
      <c r="FP14" s="7" t="s">
        <v>109</v>
      </c>
      <c r="FQ14" s="7">
        <v>6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3</v>
      </c>
      <c r="GV14" s="7" t="s">
        <v>109</v>
      </c>
      <c r="GW14" s="7">
        <v>2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0</v>
      </c>
      <c r="IR14" s="7" t="s">
        <v>109</v>
      </c>
      <c r="IS14" s="7">
        <v>0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2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7</v>
      </c>
      <c r="PD14" s="7" t="s">
        <v>109</v>
      </c>
      <c r="PE14" s="7">
        <v>7</v>
      </c>
      <c r="PF14" s="7" t="s">
        <v>110</v>
      </c>
      <c r="PG14" s="8">
        <v>2</v>
      </c>
      <c r="PH14" s="7" t="s">
        <v>109</v>
      </c>
      <c r="PI14" s="7">
        <v>1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0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7</v>
      </c>
      <c r="RL14" s="7" t="s">
        <v>109</v>
      </c>
      <c r="RM14" s="7">
        <v>7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12</v>
      </c>
      <c r="RT14" s="7" t="s">
        <v>109</v>
      </c>
      <c r="RU14" s="7">
        <v>12</v>
      </c>
      <c r="RV14" s="7" t="s">
        <v>110</v>
      </c>
      <c r="RW14" s="8">
        <v>11</v>
      </c>
      <c r="RX14" s="7" t="s">
        <v>109</v>
      </c>
      <c r="RY14" s="7">
        <v>6</v>
      </c>
      <c r="RZ14" s="7" t="s">
        <v>110</v>
      </c>
      <c r="SA14" s="8">
        <v>16</v>
      </c>
      <c r="SB14" s="7" t="s">
        <v>109</v>
      </c>
      <c r="SC14" s="7">
        <v>13</v>
      </c>
      <c r="SD14" s="7" t="s">
        <v>110</v>
      </c>
      <c r="SE14" s="8">
        <v>18</v>
      </c>
      <c r="SF14" s="7" t="s">
        <v>109</v>
      </c>
      <c r="SG14" s="7">
        <v>18</v>
      </c>
      <c r="SH14" s="7" t="s">
        <v>110</v>
      </c>
      <c r="SI14" s="8">
        <v>20</v>
      </c>
      <c r="SJ14" s="7" t="s">
        <v>109</v>
      </c>
      <c r="SK14" s="7">
        <v>16</v>
      </c>
      <c r="SL14" s="7" t="s">
        <v>110</v>
      </c>
      <c r="SM14" s="8">
        <v>19</v>
      </c>
      <c r="SN14" s="7" t="s">
        <v>109</v>
      </c>
      <c r="SO14" s="7">
        <v>14</v>
      </c>
      <c r="SP14" s="7" t="s">
        <v>110</v>
      </c>
      <c r="SQ14" s="8">
        <v>20</v>
      </c>
      <c r="SR14" s="7" t="s">
        <v>109</v>
      </c>
      <c r="SS14" s="7">
        <v>17</v>
      </c>
      <c r="ST14" s="7" t="s">
        <v>110</v>
      </c>
      <c r="SU14" s="8">
        <v>19</v>
      </c>
      <c r="SV14" s="7" t="s">
        <v>109</v>
      </c>
      <c r="SW14" s="7">
        <v>18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12</v>
      </c>
      <c r="TD14" s="7" t="s">
        <v>109</v>
      </c>
      <c r="TE14" s="7">
        <v>12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9</v>
      </c>
      <c r="TL14" s="7" t="s">
        <v>109</v>
      </c>
      <c r="TM14" s="7">
        <v>9</v>
      </c>
      <c r="TN14" s="7" t="s">
        <v>110</v>
      </c>
      <c r="TO14" s="8">
        <v>11</v>
      </c>
      <c r="TP14" s="7" t="s">
        <v>109</v>
      </c>
      <c r="TQ14" s="7">
        <v>9</v>
      </c>
      <c r="TR14" s="7" t="s">
        <v>110</v>
      </c>
      <c r="TS14" s="8">
        <v>5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9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6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7</v>
      </c>
      <c r="UL14" s="7" t="s">
        <v>110</v>
      </c>
      <c r="UM14" s="8">
        <v>8</v>
      </c>
      <c r="UN14" s="7" t="s">
        <v>109</v>
      </c>
      <c r="UO14" s="7">
        <v>7</v>
      </c>
      <c r="UP14" s="7" t="s">
        <v>110</v>
      </c>
      <c r="UQ14" s="8">
        <v>11</v>
      </c>
      <c r="UR14" s="7" t="s">
        <v>109</v>
      </c>
      <c r="US14" s="7">
        <v>11</v>
      </c>
      <c r="UT14" s="7" t="s">
        <v>110</v>
      </c>
      <c r="UU14" s="8">
        <v>5</v>
      </c>
      <c r="UV14" s="7" t="s">
        <v>109</v>
      </c>
      <c r="UW14" s="7">
        <v>5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8</v>
      </c>
      <c r="VH14" s="7" t="s">
        <v>109</v>
      </c>
      <c r="VI14" s="7">
        <v>8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3</v>
      </c>
      <c r="WR14" s="7" t="s">
        <v>109</v>
      </c>
      <c r="WS14" s="7">
        <v>3</v>
      </c>
      <c r="WT14" s="7" t="s">
        <v>110</v>
      </c>
      <c r="WU14" s="8">
        <v>4</v>
      </c>
      <c r="WV14" s="7" t="s">
        <v>109</v>
      </c>
      <c r="WW14" s="7">
        <v>4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3</v>
      </c>
      <c r="ZP14" s="7" t="s">
        <v>109</v>
      </c>
      <c r="ZQ14" s="7">
        <v>3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7</v>
      </c>
      <c r="AEF14" s="7" t="s">
        <v>109</v>
      </c>
      <c r="AEG14" s="7">
        <f t="shared" si="201"/>
        <v>8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-1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4</v>
      </c>
      <c r="AEV14" s="7" t="s">
        <v>109</v>
      </c>
      <c r="AEW14" s="7">
        <f t="shared" si="7"/>
        <v>5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16</v>
      </c>
      <c r="AHD14" s="7" t="s">
        <v>109</v>
      </c>
      <c r="AHE14" s="7">
        <f t="shared" si="37"/>
        <v>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-5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-9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-8</v>
      </c>
      <c r="AIH14" s="7" t="s">
        <v>110</v>
      </c>
      <c r="AII14" s="8">
        <f t="shared" si="52"/>
        <v>-6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-1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3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-6</v>
      </c>
      <c r="AJX14" s="7" t="s">
        <v>109</v>
      </c>
      <c r="AJY14" s="7">
        <f t="shared" si="73"/>
        <v>-6</v>
      </c>
      <c r="AJZ14" s="7" t="s">
        <v>110</v>
      </c>
      <c r="AKA14" s="8">
        <f t="shared" si="74"/>
        <v>5</v>
      </c>
      <c r="AKB14" s="7" t="s">
        <v>109</v>
      </c>
      <c r="AKC14" s="7">
        <f t="shared" si="75"/>
        <v>6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-2</v>
      </c>
      <c r="AKP14" s="7" t="s">
        <v>110</v>
      </c>
      <c r="AKQ14" s="8">
        <f t="shared" si="82"/>
        <v>2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4</v>
      </c>
      <c r="ALL14" s="7" t="s">
        <v>109</v>
      </c>
      <c r="ALM14" s="7">
        <f t="shared" si="93"/>
        <v>4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-1</v>
      </c>
      <c r="AMF14" s="7" t="s">
        <v>109</v>
      </c>
      <c r="AMG14" s="7">
        <f t="shared" si="103"/>
        <v>-1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-2</v>
      </c>
      <c r="AMN14" s="7" t="s">
        <v>109</v>
      </c>
      <c r="AMO14" s="7">
        <f t="shared" si="107"/>
        <v>-2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1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-3</v>
      </c>
      <c r="APD14" s="7" t="s">
        <v>109</v>
      </c>
      <c r="APE14" s="7">
        <f t="shared" si="141"/>
        <v>-3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13</v>
      </c>
      <c r="D15" s="7" t="s">
        <v>109</v>
      </c>
      <c r="E15" s="7">
        <v>13</v>
      </c>
      <c r="F15" s="7" t="s">
        <v>110</v>
      </c>
      <c r="G15" s="8">
        <v>10</v>
      </c>
      <c r="H15" s="7" t="s">
        <v>109</v>
      </c>
      <c r="I15" s="7">
        <v>9</v>
      </c>
      <c r="J15" s="7" t="s">
        <v>110</v>
      </c>
      <c r="K15" s="8">
        <v>9</v>
      </c>
      <c r="L15" s="7" t="s">
        <v>109</v>
      </c>
      <c r="M15" s="7">
        <v>9</v>
      </c>
      <c r="N15" s="7" t="s">
        <v>110</v>
      </c>
      <c r="O15" s="8">
        <v>5</v>
      </c>
      <c r="P15" s="7" t="s">
        <v>109</v>
      </c>
      <c r="Q15" s="7">
        <v>4</v>
      </c>
      <c r="R15" s="7" t="s">
        <v>110</v>
      </c>
      <c r="S15" s="8">
        <v>1</v>
      </c>
      <c r="T15" s="7" t="s">
        <v>109</v>
      </c>
      <c r="U15" s="7">
        <v>1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0</v>
      </c>
      <c r="AB15" s="7" t="s">
        <v>109</v>
      </c>
      <c r="AC15" s="7">
        <v>0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7</v>
      </c>
      <c r="BX15" s="7" t="s">
        <v>109</v>
      </c>
      <c r="BY15" s="7">
        <v>7</v>
      </c>
      <c r="BZ15" s="7" t="s">
        <v>110</v>
      </c>
      <c r="CA15" s="8">
        <v>14</v>
      </c>
      <c r="CB15" s="7" t="s">
        <v>109</v>
      </c>
      <c r="CC15" s="7">
        <v>14</v>
      </c>
      <c r="CD15" s="7" t="s">
        <v>110</v>
      </c>
      <c r="CE15" s="8">
        <v>9</v>
      </c>
      <c r="CF15" s="7" t="s">
        <v>109</v>
      </c>
      <c r="CG15" s="7">
        <v>6</v>
      </c>
      <c r="CH15" s="7" t="s">
        <v>110</v>
      </c>
      <c r="CI15" s="8">
        <v>10</v>
      </c>
      <c r="CJ15" s="7" t="s">
        <v>109</v>
      </c>
      <c r="CK15" s="7">
        <v>10</v>
      </c>
      <c r="CL15" s="7" t="s">
        <v>110</v>
      </c>
      <c r="CM15" s="8">
        <v>17</v>
      </c>
      <c r="CN15" s="7" t="s">
        <v>109</v>
      </c>
      <c r="CO15" s="7">
        <v>12</v>
      </c>
      <c r="CP15" s="7" t="s">
        <v>110</v>
      </c>
      <c r="CQ15" s="8">
        <v>25</v>
      </c>
      <c r="CR15" s="7" t="s">
        <v>109</v>
      </c>
      <c r="CS15" s="7">
        <v>20</v>
      </c>
      <c r="CT15" s="7" t="s">
        <v>110</v>
      </c>
      <c r="CU15" s="8">
        <v>23</v>
      </c>
      <c r="CV15" s="7" t="s">
        <v>109</v>
      </c>
      <c r="CW15" s="7">
        <v>19</v>
      </c>
      <c r="CX15" s="7" t="s">
        <v>110</v>
      </c>
      <c r="CY15" s="8">
        <v>12</v>
      </c>
      <c r="CZ15" s="7" t="s">
        <v>109</v>
      </c>
      <c r="DA15" s="7">
        <v>8</v>
      </c>
      <c r="DB15" s="7" t="s">
        <v>110</v>
      </c>
      <c r="DC15" s="8">
        <v>8</v>
      </c>
      <c r="DD15" s="7" t="s">
        <v>109</v>
      </c>
      <c r="DE15" s="7">
        <v>8</v>
      </c>
      <c r="DF15" s="7" t="s">
        <v>110</v>
      </c>
      <c r="DG15" s="8">
        <v>12</v>
      </c>
      <c r="DH15" s="7" t="s">
        <v>109</v>
      </c>
      <c r="DI15" s="7">
        <v>9</v>
      </c>
      <c r="DJ15" s="7" t="s">
        <v>110</v>
      </c>
      <c r="DK15" s="8">
        <v>11</v>
      </c>
      <c r="DL15" s="7" t="s">
        <v>109</v>
      </c>
      <c r="DM15" s="7">
        <v>7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11</v>
      </c>
      <c r="DT15" s="7" t="s">
        <v>109</v>
      </c>
      <c r="DU15" s="7">
        <v>7</v>
      </c>
      <c r="DV15" s="7" t="s">
        <v>110</v>
      </c>
      <c r="DW15" s="8">
        <v>9</v>
      </c>
      <c r="DX15" s="7" t="s">
        <v>109</v>
      </c>
      <c r="DY15" s="7">
        <v>7</v>
      </c>
      <c r="DZ15" s="7" t="s">
        <v>110</v>
      </c>
      <c r="EA15" s="8">
        <v>9</v>
      </c>
      <c r="EB15" s="7" t="s">
        <v>109</v>
      </c>
      <c r="EC15" s="7">
        <v>9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7</v>
      </c>
      <c r="EJ15" s="7" t="s">
        <v>109</v>
      </c>
      <c r="EK15" s="7">
        <v>5</v>
      </c>
      <c r="EL15" s="7" t="s">
        <v>110</v>
      </c>
      <c r="EM15" s="8">
        <v>11</v>
      </c>
      <c r="EN15" s="7" t="s">
        <v>109</v>
      </c>
      <c r="EO15" s="7">
        <v>9</v>
      </c>
      <c r="EP15" s="7" t="s">
        <v>110</v>
      </c>
      <c r="EQ15" s="8">
        <v>7</v>
      </c>
      <c r="ER15" s="7" t="s">
        <v>109</v>
      </c>
      <c r="ES15" s="7">
        <v>5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10</v>
      </c>
      <c r="EZ15" s="7" t="s">
        <v>109</v>
      </c>
      <c r="FA15" s="7">
        <v>10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2</v>
      </c>
      <c r="FH15" s="7" t="s">
        <v>109</v>
      </c>
      <c r="FI15" s="7">
        <v>2</v>
      </c>
      <c r="FJ15" s="7" t="s">
        <v>110</v>
      </c>
      <c r="FK15" s="8">
        <v>4</v>
      </c>
      <c r="FL15" s="7" t="s">
        <v>109</v>
      </c>
      <c r="FM15" s="7">
        <v>4</v>
      </c>
      <c r="FN15" s="7" t="s">
        <v>110</v>
      </c>
      <c r="FO15" s="8">
        <v>4</v>
      </c>
      <c r="FP15" s="7" t="s">
        <v>109</v>
      </c>
      <c r="FQ15" s="7">
        <v>4</v>
      </c>
      <c r="FR15" s="7" t="s">
        <v>110</v>
      </c>
      <c r="FS15" s="8">
        <v>6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7</v>
      </c>
      <c r="FZ15" s="7" t="s">
        <v>110</v>
      </c>
      <c r="GA15" s="8">
        <v>5</v>
      </c>
      <c r="GB15" s="7" t="s">
        <v>109</v>
      </c>
      <c r="GC15" s="7">
        <v>5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8</v>
      </c>
      <c r="GJ15" s="7" t="s">
        <v>109</v>
      </c>
      <c r="GK15" s="7">
        <v>7</v>
      </c>
      <c r="GL15" s="7" t="s">
        <v>110</v>
      </c>
      <c r="GM15" s="8">
        <v>3</v>
      </c>
      <c r="GN15" s="7" t="s">
        <v>109</v>
      </c>
      <c r="GO15" s="7">
        <v>3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1</v>
      </c>
      <c r="GZ15" s="7" t="s">
        <v>109</v>
      </c>
      <c r="HA15" s="7">
        <v>1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4</v>
      </c>
      <c r="IZ15" s="7" t="s">
        <v>109</v>
      </c>
      <c r="JA15" s="7">
        <v>4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0</v>
      </c>
      <c r="JH15" s="7" t="s">
        <v>109</v>
      </c>
      <c r="JI15" s="7">
        <v>0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4</v>
      </c>
      <c r="JP15" s="7" t="s">
        <v>109</v>
      </c>
      <c r="JQ15" s="7">
        <v>4</v>
      </c>
      <c r="JR15" s="7" t="s">
        <v>110</v>
      </c>
      <c r="JS15" s="8">
        <v>4</v>
      </c>
      <c r="JT15" s="7" t="s">
        <v>109</v>
      </c>
      <c r="JU15" s="7">
        <v>4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3</v>
      </c>
      <c r="KB15" s="7" t="s">
        <v>109</v>
      </c>
      <c r="KC15" s="7">
        <v>3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2</v>
      </c>
      <c r="OR15" s="7" t="s">
        <v>109</v>
      </c>
      <c r="OS15" s="7">
        <v>2</v>
      </c>
      <c r="OT15" s="7" t="s">
        <v>110</v>
      </c>
      <c r="OU15" s="8">
        <v>7</v>
      </c>
      <c r="OV15" s="7" t="s">
        <v>109</v>
      </c>
      <c r="OW15" s="7">
        <v>6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4</v>
      </c>
      <c r="PH15" s="7" t="s">
        <v>109</v>
      </c>
      <c r="PI15" s="7">
        <v>4</v>
      </c>
      <c r="PJ15" s="7" t="s">
        <v>110</v>
      </c>
      <c r="PK15" s="8">
        <v>2</v>
      </c>
      <c r="PL15" s="7" t="s">
        <v>109</v>
      </c>
      <c r="PM15" s="7">
        <v>1</v>
      </c>
      <c r="PN15" s="7" t="s">
        <v>110</v>
      </c>
      <c r="PO15" s="8">
        <v>5</v>
      </c>
      <c r="PP15" s="7" t="s">
        <v>109</v>
      </c>
      <c r="PQ15" s="7">
        <v>5</v>
      </c>
      <c r="PR15" s="7" t="s">
        <v>110</v>
      </c>
      <c r="PS15" s="8">
        <v>3</v>
      </c>
      <c r="PT15" s="7" t="s">
        <v>109</v>
      </c>
      <c r="PU15" s="7">
        <v>3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2</v>
      </c>
      <c r="QF15" s="7" t="s">
        <v>109</v>
      </c>
      <c r="QG15" s="7">
        <v>2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3</v>
      </c>
      <c r="RL15" s="7" t="s">
        <v>109</v>
      </c>
      <c r="RM15" s="7">
        <v>3</v>
      </c>
      <c r="RN15" s="7" t="s">
        <v>110</v>
      </c>
      <c r="RO15" s="8">
        <v>9</v>
      </c>
      <c r="RP15" s="7" t="s">
        <v>109</v>
      </c>
      <c r="RQ15" s="7">
        <v>9</v>
      </c>
      <c r="RR15" s="7" t="s">
        <v>110</v>
      </c>
      <c r="RS15" s="8">
        <v>14</v>
      </c>
      <c r="RT15" s="7" t="s">
        <v>109</v>
      </c>
      <c r="RU15" s="7">
        <v>9</v>
      </c>
      <c r="RV15" s="7" t="s">
        <v>110</v>
      </c>
      <c r="RW15" s="8">
        <v>13</v>
      </c>
      <c r="RX15" s="7" t="s">
        <v>109</v>
      </c>
      <c r="RY15" s="7">
        <v>9</v>
      </c>
      <c r="RZ15" s="7" t="s">
        <v>110</v>
      </c>
      <c r="SA15" s="8">
        <v>15</v>
      </c>
      <c r="SB15" s="7" t="s">
        <v>109</v>
      </c>
      <c r="SC15" s="7">
        <v>14</v>
      </c>
      <c r="SD15" s="7" t="s">
        <v>110</v>
      </c>
      <c r="SE15" s="8">
        <v>15</v>
      </c>
      <c r="SF15" s="7" t="s">
        <v>109</v>
      </c>
      <c r="SG15" s="7">
        <v>13</v>
      </c>
      <c r="SH15" s="7" t="s">
        <v>110</v>
      </c>
      <c r="SI15" s="8">
        <v>19</v>
      </c>
      <c r="SJ15" s="7" t="s">
        <v>109</v>
      </c>
      <c r="SK15" s="7">
        <v>17</v>
      </c>
      <c r="SL15" s="7" t="s">
        <v>110</v>
      </c>
      <c r="SM15" s="8">
        <v>15</v>
      </c>
      <c r="SN15" s="7" t="s">
        <v>109</v>
      </c>
      <c r="SO15" s="7">
        <v>13</v>
      </c>
      <c r="SP15" s="7" t="s">
        <v>110</v>
      </c>
      <c r="SQ15" s="8">
        <v>19</v>
      </c>
      <c r="SR15" s="7" t="s">
        <v>109</v>
      </c>
      <c r="SS15" s="7">
        <v>19</v>
      </c>
      <c r="ST15" s="7" t="s">
        <v>110</v>
      </c>
      <c r="SU15" s="8">
        <v>14</v>
      </c>
      <c r="SV15" s="7" t="s">
        <v>109</v>
      </c>
      <c r="SW15" s="7">
        <v>12</v>
      </c>
      <c r="SX15" s="7" t="s">
        <v>110</v>
      </c>
      <c r="SY15" s="8">
        <v>9</v>
      </c>
      <c r="SZ15" s="7" t="s">
        <v>109</v>
      </c>
      <c r="TA15" s="7">
        <v>7</v>
      </c>
      <c r="TB15" s="7" t="s">
        <v>110</v>
      </c>
      <c r="TC15" s="8">
        <v>14</v>
      </c>
      <c r="TD15" s="7" t="s">
        <v>109</v>
      </c>
      <c r="TE15" s="7">
        <v>14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16</v>
      </c>
      <c r="TL15" s="7" t="s">
        <v>109</v>
      </c>
      <c r="TM15" s="7">
        <v>13</v>
      </c>
      <c r="TN15" s="7" t="s">
        <v>110</v>
      </c>
      <c r="TO15" s="8">
        <v>7</v>
      </c>
      <c r="TP15" s="7" t="s">
        <v>109</v>
      </c>
      <c r="TQ15" s="7">
        <v>7</v>
      </c>
      <c r="TR15" s="7" t="s">
        <v>110</v>
      </c>
      <c r="TS15" s="8">
        <v>9</v>
      </c>
      <c r="TT15" s="7" t="s">
        <v>109</v>
      </c>
      <c r="TU15" s="7">
        <v>9</v>
      </c>
      <c r="TV15" s="7" t="s">
        <v>110</v>
      </c>
      <c r="TW15" s="8">
        <v>11</v>
      </c>
      <c r="TX15" s="7" t="s">
        <v>109</v>
      </c>
      <c r="TY15" s="7">
        <v>10</v>
      </c>
      <c r="TZ15" s="7" t="s">
        <v>110</v>
      </c>
      <c r="UA15" s="8">
        <v>8</v>
      </c>
      <c r="UB15" s="7" t="s">
        <v>109</v>
      </c>
      <c r="UC15" s="7">
        <v>8</v>
      </c>
      <c r="UD15" s="7" t="s">
        <v>110</v>
      </c>
      <c r="UE15" s="8">
        <v>9</v>
      </c>
      <c r="UF15" s="7" t="s">
        <v>109</v>
      </c>
      <c r="UG15" s="7">
        <v>8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7</v>
      </c>
      <c r="UN15" s="7" t="s">
        <v>109</v>
      </c>
      <c r="UO15" s="7">
        <v>7</v>
      </c>
      <c r="UP15" s="7" t="s">
        <v>110</v>
      </c>
      <c r="UQ15" s="8">
        <v>6</v>
      </c>
      <c r="UR15" s="7" t="s">
        <v>109</v>
      </c>
      <c r="US15" s="7">
        <v>5</v>
      </c>
      <c r="UT15" s="7" t="s">
        <v>110</v>
      </c>
      <c r="UU15" s="8">
        <v>2</v>
      </c>
      <c r="UV15" s="7" t="s">
        <v>109</v>
      </c>
      <c r="UW15" s="7">
        <v>1</v>
      </c>
      <c r="UX15" s="7" t="s">
        <v>110</v>
      </c>
      <c r="UY15" s="8">
        <v>8</v>
      </c>
      <c r="UZ15" s="7" t="s">
        <v>109</v>
      </c>
      <c r="VA15" s="7">
        <v>6</v>
      </c>
      <c r="VB15" s="7" t="s">
        <v>110</v>
      </c>
      <c r="VC15" s="8">
        <v>6</v>
      </c>
      <c r="VD15" s="7" t="s">
        <v>109</v>
      </c>
      <c r="VE15" s="7">
        <v>6</v>
      </c>
      <c r="VF15" s="7" t="s">
        <v>110</v>
      </c>
      <c r="VG15" s="8">
        <v>5</v>
      </c>
      <c r="VH15" s="7" t="s">
        <v>109</v>
      </c>
      <c r="VI15" s="7">
        <v>3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6</v>
      </c>
      <c r="VP15" s="7" t="s">
        <v>109</v>
      </c>
      <c r="VQ15" s="7">
        <v>6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4</v>
      </c>
      <c r="VX15" s="7" t="s">
        <v>109</v>
      </c>
      <c r="VY15" s="7">
        <v>4</v>
      </c>
      <c r="VZ15" s="7" t="s">
        <v>110</v>
      </c>
      <c r="WA15" s="8">
        <v>8</v>
      </c>
      <c r="WB15" s="7" t="s">
        <v>109</v>
      </c>
      <c r="WC15" s="7">
        <v>7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1</v>
      </c>
      <c r="ZT15" s="7" t="s">
        <v>109</v>
      </c>
      <c r="ZU15" s="7">
        <v>1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2</v>
      </c>
      <c r="ACB15" s="7" t="s">
        <v>109</v>
      </c>
      <c r="ACC15" s="7">
        <v>2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11</v>
      </c>
      <c r="AEF15" s="7" t="s">
        <v>109</v>
      </c>
      <c r="AEG15" s="7">
        <f t="shared" si="201"/>
        <v>11</v>
      </c>
      <c r="AEH15" s="7" t="s">
        <v>110</v>
      </c>
      <c r="AEI15" s="8">
        <f t="shared" si="0"/>
        <v>3</v>
      </c>
      <c r="AEJ15" s="7" t="s">
        <v>109</v>
      </c>
      <c r="AEK15" s="7">
        <f t="shared" si="1"/>
        <v>3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-3</v>
      </c>
      <c r="AEV15" s="7" t="s">
        <v>109</v>
      </c>
      <c r="AEW15" s="7">
        <f t="shared" si="7"/>
        <v>-3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2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1</v>
      </c>
      <c r="AGJ15" s="7" t="s">
        <v>109</v>
      </c>
      <c r="AGK15" s="7">
        <f t="shared" si="27"/>
        <v>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4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5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-3</v>
      </c>
      <c r="AHJ15" s="7" t="s">
        <v>110</v>
      </c>
      <c r="AHK15" s="8">
        <f t="shared" si="40"/>
        <v>-3</v>
      </c>
      <c r="AHL15" s="7" t="s">
        <v>109</v>
      </c>
      <c r="AHM15" s="7">
        <f t="shared" si="41"/>
        <v>1</v>
      </c>
      <c r="AHN15" s="7" t="s">
        <v>110</v>
      </c>
      <c r="AHO15" s="8">
        <f t="shared" si="42"/>
        <v>2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10</v>
      </c>
      <c r="AHT15" s="7" t="s">
        <v>109</v>
      </c>
      <c r="AHU15" s="7">
        <f t="shared" si="45"/>
        <v>7</v>
      </c>
      <c r="AHV15" s="7" t="s">
        <v>110</v>
      </c>
      <c r="AHW15" s="8">
        <f t="shared" si="46"/>
        <v>4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-11</v>
      </c>
      <c r="AIF15" s="7" t="s">
        <v>109</v>
      </c>
      <c r="AIG15" s="7">
        <f t="shared" si="51"/>
        <v>-11</v>
      </c>
      <c r="AIH15" s="7" t="s">
        <v>110</v>
      </c>
      <c r="AII15" s="8">
        <f t="shared" si="52"/>
        <v>-2</v>
      </c>
      <c r="AIJ15" s="7" t="s">
        <v>109</v>
      </c>
      <c r="AIK15" s="7">
        <f t="shared" si="53"/>
        <v>-3</v>
      </c>
      <c r="AIL15" s="7" t="s">
        <v>110</v>
      </c>
      <c r="AIM15" s="8">
        <f t="shared" si="54"/>
        <v>2</v>
      </c>
      <c r="AIN15" s="7" t="s">
        <v>109</v>
      </c>
      <c r="AIO15" s="7">
        <f t="shared" si="55"/>
        <v>0</v>
      </c>
      <c r="AIP15" s="7" t="s">
        <v>110</v>
      </c>
      <c r="AIQ15" s="8">
        <f t="shared" si="56"/>
        <v>-4</v>
      </c>
      <c r="AIR15" s="7" t="s">
        <v>109</v>
      </c>
      <c r="AIS15" s="7">
        <f t="shared" si="57"/>
        <v>-5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0</v>
      </c>
      <c r="AIX15" s="7" t="s">
        <v>110</v>
      </c>
      <c r="AIY15" s="8">
        <f t="shared" si="60"/>
        <v>-7</v>
      </c>
      <c r="AIZ15" s="7" t="s">
        <v>109</v>
      </c>
      <c r="AJA15" s="7">
        <f t="shared" si="61"/>
        <v>-6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2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-4</v>
      </c>
      <c r="AJL15" s="7" t="s">
        <v>109</v>
      </c>
      <c r="AJM15" s="7">
        <f t="shared" si="67"/>
        <v>-5</v>
      </c>
      <c r="AJN15" s="7" t="s">
        <v>110</v>
      </c>
      <c r="AJO15" s="8">
        <f t="shared" si="68"/>
        <v>3</v>
      </c>
      <c r="AJP15" s="7" t="s">
        <v>109</v>
      </c>
      <c r="AJQ15" s="7">
        <f t="shared" si="69"/>
        <v>1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-3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-4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0</v>
      </c>
      <c r="AKJ15" s="7" t="s">
        <v>109</v>
      </c>
      <c r="AKK15" s="7">
        <f t="shared" si="79"/>
        <v>1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-2</v>
      </c>
      <c r="AKR15" s="7" t="s">
        <v>109</v>
      </c>
      <c r="AKS15" s="7">
        <f t="shared" si="83"/>
        <v>-2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3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-1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-5</v>
      </c>
      <c r="ALP15" s="7" t="s">
        <v>109</v>
      </c>
      <c r="ALQ15" s="7">
        <f t="shared" si="95"/>
        <v>-4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-3</v>
      </c>
      <c r="AMH15" s="7" t="s">
        <v>110</v>
      </c>
      <c r="AMI15" s="8">
        <f t="shared" si="104"/>
        <v>2</v>
      </c>
      <c r="AMJ15" s="7" t="s">
        <v>109</v>
      </c>
      <c r="AMK15" s="7">
        <f t="shared" si="105"/>
        <v>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0</v>
      </c>
      <c r="AMP15" s="7" t="s">
        <v>110</v>
      </c>
      <c r="AMQ15" s="8">
        <f t="shared" si="108"/>
        <v>2</v>
      </c>
      <c r="AMR15" s="7" t="s">
        <v>109</v>
      </c>
      <c r="AMS15" s="7">
        <f t="shared" si="109"/>
        <v>2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-2</v>
      </c>
      <c r="AMZ15" s="7" t="s">
        <v>109</v>
      </c>
      <c r="ANA15" s="7">
        <f t="shared" si="113"/>
        <v>-2</v>
      </c>
      <c r="ANB15" s="7" t="s">
        <v>110</v>
      </c>
      <c r="ANC15" s="8">
        <f t="shared" si="114"/>
        <v>0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4</v>
      </c>
      <c r="ANL15" s="7" t="s">
        <v>109</v>
      </c>
      <c r="ANM15" s="7">
        <f t="shared" si="119"/>
        <v>4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-3</v>
      </c>
      <c r="AOJ15" s="7" t="s">
        <v>109</v>
      </c>
      <c r="AOK15" s="7">
        <f t="shared" si="131"/>
        <v>-3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3</v>
      </c>
      <c r="APD15" s="7" t="s">
        <v>109</v>
      </c>
      <c r="APE15" s="7">
        <f t="shared" si="141"/>
        <v>3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1</v>
      </c>
      <c r="APP15" s="7" t="s">
        <v>109</v>
      </c>
      <c r="APQ15" s="7">
        <f t="shared" si="147"/>
        <v>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-1</v>
      </c>
      <c r="AQF15" s="7" t="s">
        <v>109</v>
      </c>
      <c r="AQG15" s="7">
        <f t="shared" si="155"/>
        <v>-1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4</v>
      </c>
      <c r="CB16" s="7" t="s">
        <v>109</v>
      </c>
      <c r="CC16" s="7">
        <v>4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8</v>
      </c>
      <c r="CJ16" s="7" t="s">
        <v>109</v>
      </c>
      <c r="CK16" s="7">
        <v>7</v>
      </c>
      <c r="CL16" s="7" t="s">
        <v>110</v>
      </c>
      <c r="CM16" s="8">
        <v>10</v>
      </c>
      <c r="CN16" s="7" t="s">
        <v>109</v>
      </c>
      <c r="CO16" s="7">
        <v>6</v>
      </c>
      <c r="CP16" s="7" t="s">
        <v>110</v>
      </c>
      <c r="CQ16" s="8">
        <v>13</v>
      </c>
      <c r="CR16" s="7" t="s">
        <v>109</v>
      </c>
      <c r="CS16" s="7">
        <v>8</v>
      </c>
      <c r="CT16" s="7" t="s">
        <v>110</v>
      </c>
      <c r="CU16" s="8">
        <v>12</v>
      </c>
      <c r="CV16" s="7" t="s">
        <v>109</v>
      </c>
      <c r="CW16" s="7">
        <v>10</v>
      </c>
      <c r="CX16" s="7" t="s">
        <v>110</v>
      </c>
      <c r="CY16" s="8">
        <v>24</v>
      </c>
      <c r="CZ16" s="7" t="s">
        <v>109</v>
      </c>
      <c r="DA16" s="7">
        <v>20</v>
      </c>
      <c r="DB16" s="7" t="s">
        <v>110</v>
      </c>
      <c r="DC16" s="8">
        <v>27</v>
      </c>
      <c r="DD16" s="7" t="s">
        <v>109</v>
      </c>
      <c r="DE16" s="7">
        <v>18</v>
      </c>
      <c r="DF16" s="7" t="s">
        <v>110</v>
      </c>
      <c r="DG16" s="8">
        <v>14</v>
      </c>
      <c r="DH16" s="7" t="s">
        <v>109</v>
      </c>
      <c r="DI16" s="7">
        <v>8</v>
      </c>
      <c r="DJ16" s="7" t="s">
        <v>110</v>
      </c>
      <c r="DK16" s="8">
        <v>15</v>
      </c>
      <c r="DL16" s="7" t="s">
        <v>109</v>
      </c>
      <c r="DM16" s="7">
        <v>13</v>
      </c>
      <c r="DN16" s="7" t="s">
        <v>110</v>
      </c>
      <c r="DO16" s="8">
        <v>13</v>
      </c>
      <c r="DP16" s="7" t="s">
        <v>109</v>
      </c>
      <c r="DQ16" s="7">
        <v>10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14</v>
      </c>
      <c r="DX16" s="7" t="s">
        <v>109</v>
      </c>
      <c r="DY16" s="7">
        <v>11</v>
      </c>
      <c r="DZ16" s="7" t="s">
        <v>110</v>
      </c>
      <c r="EA16" s="8">
        <v>16</v>
      </c>
      <c r="EB16" s="7" t="s">
        <v>109</v>
      </c>
      <c r="EC16" s="7">
        <v>16</v>
      </c>
      <c r="ED16" s="7" t="s">
        <v>110</v>
      </c>
      <c r="EE16" s="8">
        <v>13</v>
      </c>
      <c r="EF16" s="7" t="s">
        <v>109</v>
      </c>
      <c r="EG16" s="7">
        <v>13</v>
      </c>
      <c r="EH16" s="7" t="s">
        <v>110</v>
      </c>
      <c r="EI16" s="8">
        <v>8</v>
      </c>
      <c r="EJ16" s="7" t="s">
        <v>109</v>
      </c>
      <c r="EK16" s="7">
        <v>7</v>
      </c>
      <c r="EL16" s="7" t="s">
        <v>110</v>
      </c>
      <c r="EM16" s="8">
        <v>10</v>
      </c>
      <c r="EN16" s="7" t="s">
        <v>109</v>
      </c>
      <c r="EO16" s="7">
        <v>7</v>
      </c>
      <c r="EP16" s="7" t="s">
        <v>110</v>
      </c>
      <c r="EQ16" s="8">
        <v>3</v>
      </c>
      <c r="ER16" s="7" t="s">
        <v>109</v>
      </c>
      <c r="ES16" s="7">
        <v>3</v>
      </c>
      <c r="ET16" s="7" t="s">
        <v>110</v>
      </c>
      <c r="EU16" s="8">
        <v>9</v>
      </c>
      <c r="EV16" s="7" t="s">
        <v>109</v>
      </c>
      <c r="EW16" s="7">
        <v>7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8</v>
      </c>
      <c r="FD16" s="7" t="s">
        <v>109</v>
      </c>
      <c r="FE16" s="7">
        <v>8</v>
      </c>
      <c r="FF16" s="7" t="s">
        <v>110</v>
      </c>
      <c r="FG16" s="8">
        <v>5</v>
      </c>
      <c r="FH16" s="7" t="s">
        <v>109</v>
      </c>
      <c r="FI16" s="7">
        <v>4</v>
      </c>
      <c r="FJ16" s="7" t="s">
        <v>110</v>
      </c>
      <c r="FK16" s="8">
        <v>6</v>
      </c>
      <c r="FL16" s="7" t="s">
        <v>109</v>
      </c>
      <c r="FM16" s="7">
        <v>6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7</v>
      </c>
      <c r="FT16" s="7" t="s">
        <v>109</v>
      </c>
      <c r="FU16" s="7">
        <v>7</v>
      </c>
      <c r="FV16" s="7" t="s">
        <v>110</v>
      </c>
      <c r="FW16" s="8">
        <v>6</v>
      </c>
      <c r="FX16" s="7" t="s">
        <v>109</v>
      </c>
      <c r="FY16" s="7">
        <v>6</v>
      </c>
      <c r="FZ16" s="7" t="s">
        <v>110</v>
      </c>
      <c r="GA16" s="8">
        <v>7</v>
      </c>
      <c r="GB16" s="7" t="s">
        <v>109</v>
      </c>
      <c r="GC16" s="7">
        <v>7</v>
      </c>
      <c r="GD16" s="7" t="s">
        <v>110</v>
      </c>
      <c r="GE16" s="8">
        <v>7</v>
      </c>
      <c r="GF16" s="7" t="s">
        <v>109</v>
      </c>
      <c r="GG16" s="7">
        <v>6</v>
      </c>
      <c r="GH16" s="7" t="s">
        <v>110</v>
      </c>
      <c r="GI16" s="8">
        <v>5</v>
      </c>
      <c r="GJ16" s="7" t="s">
        <v>109</v>
      </c>
      <c r="GK16" s="7">
        <v>4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5</v>
      </c>
      <c r="GR16" s="7" t="s">
        <v>109</v>
      </c>
      <c r="GS16" s="7">
        <v>5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3</v>
      </c>
      <c r="GZ16" s="7" t="s">
        <v>109</v>
      </c>
      <c r="HA16" s="7">
        <v>3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8</v>
      </c>
      <c r="HH16" s="7" t="s">
        <v>109</v>
      </c>
      <c r="HI16" s="7">
        <v>8</v>
      </c>
      <c r="HJ16" s="7" t="s">
        <v>110</v>
      </c>
      <c r="HK16" s="8">
        <v>5</v>
      </c>
      <c r="HL16" s="7" t="s">
        <v>109</v>
      </c>
      <c r="HM16" s="7">
        <v>5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5</v>
      </c>
      <c r="JH16" s="7" t="s">
        <v>109</v>
      </c>
      <c r="JI16" s="7">
        <v>5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6</v>
      </c>
      <c r="JX16" s="7" t="s">
        <v>109</v>
      </c>
      <c r="JY16" s="7">
        <v>6</v>
      </c>
      <c r="JZ16" s="7" t="s">
        <v>110</v>
      </c>
      <c r="KA16" s="8">
        <v>2</v>
      </c>
      <c r="KB16" s="7" t="s">
        <v>109</v>
      </c>
      <c r="KC16" s="7">
        <v>2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10</v>
      </c>
      <c r="OV16" s="7" t="s">
        <v>109</v>
      </c>
      <c r="OW16" s="7">
        <v>10</v>
      </c>
      <c r="OX16" s="7" t="s">
        <v>110</v>
      </c>
      <c r="OY16" s="8">
        <v>1</v>
      </c>
      <c r="OZ16" s="7" t="s">
        <v>109</v>
      </c>
      <c r="PA16" s="7">
        <v>1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2</v>
      </c>
      <c r="QJ16" s="7" t="s">
        <v>109</v>
      </c>
      <c r="QK16" s="7">
        <v>2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2</v>
      </c>
      <c r="RH16" s="7" t="s">
        <v>109</v>
      </c>
      <c r="RI16" s="7">
        <v>2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20</v>
      </c>
      <c r="RX16" s="7" t="s">
        <v>109</v>
      </c>
      <c r="RY16" s="7">
        <v>19</v>
      </c>
      <c r="RZ16" s="7" t="s">
        <v>110</v>
      </c>
      <c r="SA16" s="8">
        <v>13</v>
      </c>
      <c r="SB16" s="7" t="s">
        <v>109</v>
      </c>
      <c r="SC16" s="7">
        <v>12</v>
      </c>
      <c r="SD16" s="7" t="s">
        <v>110</v>
      </c>
      <c r="SE16" s="8">
        <v>13</v>
      </c>
      <c r="SF16" s="7" t="s">
        <v>109</v>
      </c>
      <c r="SG16" s="7">
        <v>11</v>
      </c>
      <c r="SH16" s="7" t="s">
        <v>110</v>
      </c>
      <c r="SI16" s="8">
        <v>17</v>
      </c>
      <c r="SJ16" s="7" t="s">
        <v>109</v>
      </c>
      <c r="SK16" s="7">
        <v>15</v>
      </c>
      <c r="SL16" s="7" t="s">
        <v>110</v>
      </c>
      <c r="SM16" s="8">
        <v>15</v>
      </c>
      <c r="SN16" s="7" t="s">
        <v>109</v>
      </c>
      <c r="SO16" s="7">
        <v>13</v>
      </c>
      <c r="SP16" s="7" t="s">
        <v>110</v>
      </c>
      <c r="SQ16" s="8">
        <v>13</v>
      </c>
      <c r="SR16" s="7" t="s">
        <v>109</v>
      </c>
      <c r="SS16" s="7">
        <v>13</v>
      </c>
      <c r="ST16" s="7" t="s">
        <v>110</v>
      </c>
      <c r="SU16" s="8">
        <v>13</v>
      </c>
      <c r="SV16" s="7" t="s">
        <v>109</v>
      </c>
      <c r="SW16" s="7">
        <v>11</v>
      </c>
      <c r="SX16" s="7" t="s">
        <v>110</v>
      </c>
      <c r="SY16" s="8">
        <v>20</v>
      </c>
      <c r="SZ16" s="7" t="s">
        <v>109</v>
      </c>
      <c r="TA16" s="7">
        <v>17</v>
      </c>
      <c r="TB16" s="7" t="s">
        <v>110</v>
      </c>
      <c r="TC16" s="8">
        <v>15</v>
      </c>
      <c r="TD16" s="7" t="s">
        <v>109</v>
      </c>
      <c r="TE16" s="7">
        <v>10</v>
      </c>
      <c r="TF16" s="7" t="s">
        <v>110</v>
      </c>
      <c r="TG16" s="8">
        <v>14</v>
      </c>
      <c r="TH16" s="7" t="s">
        <v>109</v>
      </c>
      <c r="TI16" s="7">
        <v>14</v>
      </c>
      <c r="TJ16" s="7" t="s">
        <v>110</v>
      </c>
      <c r="TK16" s="8">
        <v>11</v>
      </c>
      <c r="TL16" s="7" t="s">
        <v>109</v>
      </c>
      <c r="TM16" s="7">
        <v>8</v>
      </c>
      <c r="TN16" s="7" t="s">
        <v>110</v>
      </c>
      <c r="TO16" s="8">
        <v>10</v>
      </c>
      <c r="TP16" s="7" t="s">
        <v>109</v>
      </c>
      <c r="TQ16" s="7">
        <v>10</v>
      </c>
      <c r="TR16" s="7" t="s">
        <v>110</v>
      </c>
      <c r="TS16" s="8">
        <v>12</v>
      </c>
      <c r="TT16" s="7" t="s">
        <v>109</v>
      </c>
      <c r="TU16" s="7">
        <v>12</v>
      </c>
      <c r="TV16" s="7" t="s">
        <v>110</v>
      </c>
      <c r="TW16" s="8">
        <v>13</v>
      </c>
      <c r="TX16" s="7" t="s">
        <v>109</v>
      </c>
      <c r="TY16" s="7">
        <v>10</v>
      </c>
      <c r="TZ16" s="7" t="s">
        <v>110</v>
      </c>
      <c r="UA16" s="8">
        <v>7</v>
      </c>
      <c r="UB16" s="7" t="s">
        <v>109</v>
      </c>
      <c r="UC16" s="7">
        <v>7</v>
      </c>
      <c r="UD16" s="7" t="s">
        <v>110</v>
      </c>
      <c r="UE16" s="8">
        <v>10</v>
      </c>
      <c r="UF16" s="7" t="s">
        <v>109</v>
      </c>
      <c r="UG16" s="7">
        <v>7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8</v>
      </c>
      <c r="UN16" s="7" t="s">
        <v>109</v>
      </c>
      <c r="UO16" s="7">
        <v>8</v>
      </c>
      <c r="UP16" s="7" t="s">
        <v>110</v>
      </c>
      <c r="UQ16" s="8">
        <v>7</v>
      </c>
      <c r="UR16" s="7" t="s">
        <v>109</v>
      </c>
      <c r="US16" s="7">
        <v>7</v>
      </c>
      <c r="UT16" s="7" t="s">
        <v>110</v>
      </c>
      <c r="UU16" s="8">
        <v>4</v>
      </c>
      <c r="UV16" s="7" t="s">
        <v>109</v>
      </c>
      <c r="UW16" s="7">
        <v>3</v>
      </c>
      <c r="UX16" s="7" t="s">
        <v>110</v>
      </c>
      <c r="UY16" s="8">
        <v>8</v>
      </c>
      <c r="UZ16" s="7" t="s">
        <v>109</v>
      </c>
      <c r="VA16" s="7">
        <v>8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11</v>
      </c>
      <c r="VL16" s="7" t="s">
        <v>109</v>
      </c>
      <c r="VM16" s="7">
        <v>11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7</v>
      </c>
      <c r="VT16" s="7" t="s">
        <v>109</v>
      </c>
      <c r="VU16" s="7">
        <v>6</v>
      </c>
      <c r="VV16" s="7" t="s">
        <v>110</v>
      </c>
      <c r="VW16" s="8">
        <v>6</v>
      </c>
      <c r="VX16" s="7" t="s">
        <v>109</v>
      </c>
      <c r="VY16" s="7">
        <v>6</v>
      </c>
      <c r="VZ16" s="7" t="s">
        <v>110</v>
      </c>
      <c r="WA16" s="8">
        <v>10</v>
      </c>
      <c r="WB16" s="7" t="s">
        <v>109</v>
      </c>
      <c r="WC16" s="7">
        <v>9</v>
      </c>
      <c r="WD16" s="7" t="s">
        <v>110</v>
      </c>
      <c r="WE16" s="8">
        <v>8</v>
      </c>
      <c r="WF16" s="7" t="s">
        <v>109</v>
      </c>
      <c r="WG16" s="7">
        <v>8</v>
      </c>
      <c r="WH16" s="7" t="s">
        <v>110</v>
      </c>
      <c r="WI16" s="8">
        <v>4</v>
      </c>
      <c r="WJ16" s="7" t="s">
        <v>109</v>
      </c>
      <c r="WK16" s="7">
        <v>4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4</v>
      </c>
      <c r="WR16" s="7" t="s">
        <v>109</v>
      </c>
      <c r="WS16" s="7">
        <v>3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4</v>
      </c>
      <c r="WZ16" s="7" t="s">
        <v>109</v>
      </c>
      <c r="XA16" s="7">
        <v>4</v>
      </c>
      <c r="XB16" s="7" t="s">
        <v>110</v>
      </c>
      <c r="XC16" s="8">
        <v>5</v>
      </c>
      <c r="XD16" s="7" t="s">
        <v>109</v>
      </c>
      <c r="XE16" s="7">
        <v>5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3</v>
      </c>
      <c r="YB16" s="7" t="s">
        <v>109</v>
      </c>
      <c r="YC16" s="7">
        <v>3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3</v>
      </c>
      <c r="YJ16" s="7" t="s">
        <v>109</v>
      </c>
      <c r="YK16" s="7">
        <v>3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3</v>
      </c>
      <c r="YR16" s="7" t="s">
        <v>109</v>
      </c>
      <c r="YS16" s="7">
        <v>3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3</v>
      </c>
      <c r="ZD16" s="7" t="s">
        <v>109</v>
      </c>
      <c r="ZE16" s="7">
        <v>3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-4</v>
      </c>
      <c r="AEJ16" s="7" t="s">
        <v>109</v>
      </c>
      <c r="AEK16" s="7">
        <f t="shared" si="1"/>
        <v>-4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4</v>
      </c>
      <c r="AEP16" s="7" t="s">
        <v>110</v>
      </c>
      <c r="AEQ16" s="8">
        <f t="shared" si="4"/>
        <v>4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5</v>
      </c>
      <c r="AFD16" s="7" t="s">
        <v>109</v>
      </c>
      <c r="AFE16" s="7">
        <f t="shared" si="11"/>
        <v>5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-2</v>
      </c>
      <c r="AGV16" s="7" t="s">
        <v>109</v>
      </c>
      <c r="AGW16" s="7">
        <f t="shared" si="33"/>
        <v>-2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0</v>
      </c>
      <c r="AHD16" s="7" t="s">
        <v>109</v>
      </c>
      <c r="AHE16" s="7">
        <f t="shared" si="37"/>
        <v>0</v>
      </c>
      <c r="AHF16" s="7" t="s">
        <v>110</v>
      </c>
      <c r="AHG16" s="8">
        <f t="shared" si="38"/>
        <v>-4</v>
      </c>
      <c r="AHH16" s="7" t="s">
        <v>109</v>
      </c>
      <c r="AHI16" s="7">
        <f t="shared" si="39"/>
        <v>-5</v>
      </c>
      <c r="AHJ16" s="7" t="s">
        <v>110</v>
      </c>
      <c r="AHK16" s="8">
        <f t="shared" si="40"/>
        <v>-12</v>
      </c>
      <c r="AHL16" s="7" t="s">
        <v>109</v>
      </c>
      <c r="AHM16" s="7">
        <f t="shared" si="41"/>
        <v>-12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-6</v>
      </c>
      <c r="AHR16" s="7" t="s">
        <v>110</v>
      </c>
      <c r="AHS16" s="8">
        <f t="shared" si="44"/>
        <v>0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-5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9</v>
      </c>
      <c r="AIB16" s="7" t="s">
        <v>109</v>
      </c>
      <c r="AIC16" s="7">
        <f t="shared" si="49"/>
        <v>7</v>
      </c>
      <c r="AID16" s="7" t="s">
        <v>110</v>
      </c>
      <c r="AIE16" s="8">
        <f t="shared" si="50"/>
        <v>14</v>
      </c>
      <c r="AIF16" s="7" t="s">
        <v>109</v>
      </c>
      <c r="AIG16" s="7">
        <f t="shared" si="51"/>
        <v>5</v>
      </c>
      <c r="AIH16" s="7" t="s">
        <v>110</v>
      </c>
      <c r="AII16" s="8">
        <f t="shared" si="52"/>
        <v>1</v>
      </c>
      <c r="AIJ16" s="7" t="s">
        <v>109</v>
      </c>
      <c r="AIK16" s="7">
        <f t="shared" si="53"/>
        <v>-3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0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-1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3</v>
      </c>
      <c r="AJB16" s="7" t="s">
        <v>110</v>
      </c>
      <c r="AJC16" s="8">
        <f t="shared" si="62"/>
        <v>6</v>
      </c>
      <c r="AJD16" s="7" t="s">
        <v>109</v>
      </c>
      <c r="AJE16" s="7">
        <f t="shared" si="63"/>
        <v>6</v>
      </c>
      <c r="AJF16" s="7" t="s">
        <v>110</v>
      </c>
      <c r="AJG16" s="8">
        <f t="shared" si="64"/>
        <v>1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-5</v>
      </c>
      <c r="AJL16" s="7" t="s">
        <v>109</v>
      </c>
      <c r="AJM16" s="7">
        <f t="shared" si="67"/>
        <v>-3</v>
      </c>
      <c r="AJN16" s="7" t="s">
        <v>110</v>
      </c>
      <c r="AJO16" s="8">
        <f t="shared" si="68"/>
        <v>3</v>
      </c>
      <c r="AJP16" s="7" t="s">
        <v>109</v>
      </c>
      <c r="AJQ16" s="7">
        <f t="shared" si="69"/>
        <v>0</v>
      </c>
      <c r="AJR16" s="7" t="s">
        <v>110</v>
      </c>
      <c r="AJS16" s="8">
        <f t="shared" si="70"/>
        <v>-7</v>
      </c>
      <c r="AJT16" s="7" t="s">
        <v>109</v>
      </c>
      <c r="AJU16" s="7">
        <f t="shared" si="71"/>
        <v>-4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-2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-2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3</v>
      </c>
      <c r="AKR16" s="7" t="s">
        <v>109</v>
      </c>
      <c r="AKS16" s="7">
        <f t="shared" si="83"/>
        <v>3</v>
      </c>
      <c r="AKT16" s="7" t="s">
        <v>110</v>
      </c>
      <c r="AKU16" s="8">
        <f t="shared" si="84"/>
        <v>0</v>
      </c>
      <c r="AKV16" s="7" t="s">
        <v>109</v>
      </c>
      <c r="AKW16" s="7">
        <f t="shared" si="85"/>
        <v>0</v>
      </c>
      <c r="AKX16" s="7" t="s">
        <v>110</v>
      </c>
      <c r="AKY16" s="8">
        <f t="shared" si="86"/>
        <v>-5</v>
      </c>
      <c r="AKZ16" s="7" t="s">
        <v>109</v>
      </c>
      <c r="ALA16" s="7">
        <f t="shared" si="87"/>
        <v>-5</v>
      </c>
      <c r="ALB16" s="7" t="s">
        <v>110</v>
      </c>
      <c r="ALC16" s="8">
        <f t="shared" si="88"/>
        <v>4</v>
      </c>
      <c r="ALD16" s="7" t="s">
        <v>109</v>
      </c>
      <c r="ALE16" s="7">
        <f t="shared" si="89"/>
        <v>5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-3</v>
      </c>
      <c r="ALT16" s="7" t="s">
        <v>109</v>
      </c>
      <c r="ALU16" s="7">
        <f t="shared" si="97"/>
        <v>-3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-2</v>
      </c>
      <c r="ALZ16" s="7" t="s">
        <v>110</v>
      </c>
      <c r="AMA16" s="8">
        <f t="shared" si="100"/>
        <v>2</v>
      </c>
      <c r="AMB16" s="7" t="s">
        <v>109</v>
      </c>
      <c r="AMC16" s="7">
        <f t="shared" si="101"/>
        <v>2</v>
      </c>
      <c r="AMD16" s="7" t="s">
        <v>110</v>
      </c>
      <c r="AME16" s="8">
        <f t="shared" si="102"/>
        <v>-3</v>
      </c>
      <c r="AMF16" s="7" t="s">
        <v>109</v>
      </c>
      <c r="AMG16" s="7">
        <f t="shared" si="103"/>
        <v>-2</v>
      </c>
      <c r="AMH16" s="7" t="s">
        <v>110</v>
      </c>
      <c r="AMI16" s="8">
        <f t="shared" si="104"/>
        <v>6</v>
      </c>
      <c r="AMJ16" s="7" t="s">
        <v>109</v>
      </c>
      <c r="AMK16" s="7">
        <f t="shared" si="105"/>
        <v>6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3</v>
      </c>
      <c r="AND16" s="7" t="s">
        <v>109</v>
      </c>
      <c r="ANE16" s="7">
        <f t="shared" si="115"/>
        <v>4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-1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-2</v>
      </c>
      <c r="ANX16" s="7" t="s">
        <v>109</v>
      </c>
      <c r="ANY16" s="7">
        <f t="shared" si="125"/>
        <v>-2</v>
      </c>
      <c r="ANZ16" s="7" t="s">
        <v>110</v>
      </c>
      <c r="AOA16" s="8">
        <f t="shared" si="126"/>
        <v>2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-2</v>
      </c>
      <c r="AOF16" s="7" t="s">
        <v>109</v>
      </c>
      <c r="AOG16" s="7">
        <f t="shared" si="129"/>
        <v>-2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4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3</v>
      </c>
      <c r="AOV16" s="7" t="s">
        <v>109</v>
      </c>
      <c r="AOW16" s="7">
        <f t="shared" si="137"/>
        <v>3</v>
      </c>
      <c r="AOX16" s="7" t="s">
        <v>110</v>
      </c>
      <c r="AOY16" s="8">
        <f t="shared" si="138"/>
        <v>5</v>
      </c>
      <c r="AOZ16" s="7" t="s">
        <v>109</v>
      </c>
      <c r="APA16" s="7">
        <f t="shared" si="139"/>
        <v>5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1</v>
      </c>
      <c r="APT16" s="7" t="s">
        <v>109</v>
      </c>
      <c r="APU16" s="7">
        <f t="shared" si="149"/>
        <v>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0</v>
      </c>
      <c r="D17" s="7" t="s">
        <v>109</v>
      </c>
      <c r="E17" s="7">
        <v>0</v>
      </c>
      <c r="F17" s="7" t="s">
        <v>110</v>
      </c>
      <c r="G17" s="8">
        <v>7</v>
      </c>
      <c r="H17" s="7" t="s">
        <v>109</v>
      </c>
      <c r="I17" s="7">
        <v>7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4</v>
      </c>
      <c r="AV17" s="7" t="s">
        <v>109</v>
      </c>
      <c r="AW17" s="7">
        <v>4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6</v>
      </c>
      <c r="CB17" s="7" t="s">
        <v>109</v>
      </c>
      <c r="CC17" s="7">
        <v>3</v>
      </c>
      <c r="CD17" s="7" t="s">
        <v>110</v>
      </c>
      <c r="CE17" s="8">
        <v>5</v>
      </c>
      <c r="CF17" s="7" t="s">
        <v>109</v>
      </c>
      <c r="CG17" s="7">
        <v>4</v>
      </c>
      <c r="CH17" s="7" t="s">
        <v>110</v>
      </c>
      <c r="CI17" s="8">
        <v>8</v>
      </c>
      <c r="CJ17" s="7" t="s">
        <v>109</v>
      </c>
      <c r="CK17" s="7">
        <v>6</v>
      </c>
      <c r="CL17" s="7" t="s">
        <v>110</v>
      </c>
      <c r="CM17" s="8">
        <v>12</v>
      </c>
      <c r="CN17" s="7" t="s">
        <v>109</v>
      </c>
      <c r="CO17" s="7">
        <v>8</v>
      </c>
      <c r="CP17" s="7" t="s">
        <v>110</v>
      </c>
      <c r="CQ17" s="8">
        <v>10</v>
      </c>
      <c r="CR17" s="7" t="s">
        <v>109</v>
      </c>
      <c r="CS17" s="7">
        <v>8</v>
      </c>
      <c r="CT17" s="7" t="s">
        <v>110</v>
      </c>
      <c r="CU17" s="8">
        <v>10</v>
      </c>
      <c r="CV17" s="7" t="s">
        <v>109</v>
      </c>
      <c r="CW17" s="7">
        <v>10</v>
      </c>
      <c r="CX17" s="7" t="s">
        <v>110</v>
      </c>
      <c r="CY17" s="8">
        <v>17</v>
      </c>
      <c r="CZ17" s="7" t="s">
        <v>109</v>
      </c>
      <c r="DA17" s="7">
        <v>14</v>
      </c>
      <c r="DB17" s="7" t="s">
        <v>110</v>
      </c>
      <c r="DC17" s="8">
        <v>8</v>
      </c>
      <c r="DD17" s="7" t="s">
        <v>109</v>
      </c>
      <c r="DE17" s="7">
        <v>5</v>
      </c>
      <c r="DF17" s="7" t="s">
        <v>110</v>
      </c>
      <c r="DG17" s="8">
        <v>9</v>
      </c>
      <c r="DH17" s="7" t="s">
        <v>109</v>
      </c>
      <c r="DI17" s="7">
        <v>8</v>
      </c>
      <c r="DJ17" s="7" t="s">
        <v>110</v>
      </c>
      <c r="DK17" s="8">
        <v>11</v>
      </c>
      <c r="DL17" s="7" t="s">
        <v>109</v>
      </c>
      <c r="DM17" s="7">
        <v>8</v>
      </c>
      <c r="DN17" s="7" t="s">
        <v>110</v>
      </c>
      <c r="DO17" s="8">
        <v>12</v>
      </c>
      <c r="DP17" s="7" t="s">
        <v>109</v>
      </c>
      <c r="DQ17" s="7">
        <v>10</v>
      </c>
      <c r="DR17" s="7" t="s">
        <v>110</v>
      </c>
      <c r="DS17" s="8">
        <v>9</v>
      </c>
      <c r="DT17" s="7" t="s">
        <v>109</v>
      </c>
      <c r="DU17" s="7">
        <v>8</v>
      </c>
      <c r="DV17" s="7" t="s">
        <v>110</v>
      </c>
      <c r="DW17" s="8">
        <v>9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10</v>
      </c>
      <c r="ED17" s="7" t="s">
        <v>110</v>
      </c>
      <c r="EE17" s="8">
        <v>10</v>
      </c>
      <c r="EF17" s="7" t="s">
        <v>109</v>
      </c>
      <c r="EG17" s="7">
        <v>10</v>
      </c>
      <c r="EH17" s="7" t="s">
        <v>110</v>
      </c>
      <c r="EI17" s="8">
        <v>7</v>
      </c>
      <c r="EJ17" s="7" t="s">
        <v>109</v>
      </c>
      <c r="EK17" s="7">
        <v>7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9</v>
      </c>
      <c r="ER17" s="7" t="s">
        <v>109</v>
      </c>
      <c r="ES17" s="7">
        <v>7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8</v>
      </c>
      <c r="EZ17" s="7" t="s">
        <v>109</v>
      </c>
      <c r="FA17" s="7">
        <v>8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4</v>
      </c>
      <c r="FP17" s="7" t="s">
        <v>109</v>
      </c>
      <c r="FQ17" s="7">
        <v>3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5</v>
      </c>
      <c r="GF17" s="7" t="s">
        <v>109</v>
      </c>
      <c r="GG17" s="7">
        <v>5</v>
      </c>
      <c r="GH17" s="7" t="s">
        <v>110</v>
      </c>
      <c r="GI17" s="8">
        <v>2</v>
      </c>
      <c r="GJ17" s="7" t="s">
        <v>109</v>
      </c>
      <c r="GK17" s="7">
        <v>2</v>
      </c>
      <c r="GL17" s="7" t="s">
        <v>110</v>
      </c>
      <c r="GM17" s="8">
        <v>3</v>
      </c>
      <c r="GN17" s="7" t="s">
        <v>109</v>
      </c>
      <c r="GO17" s="7">
        <v>3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3</v>
      </c>
      <c r="HP17" s="7" t="s">
        <v>109</v>
      </c>
      <c r="HQ17" s="7">
        <v>3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3</v>
      </c>
      <c r="HX17" s="7" t="s">
        <v>109</v>
      </c>
      <c r="HY17" s="7">
        <v>2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0</v>
      </c>
      <c r="IJ17" s="7" t="s">
        <v>109</v>
      </c>
      <c r="IK17" s="7">
        <v>0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3</v>
      </c>
      <c r="IR17" s="7" t="s">
        <v>109</v>
      </c>
      <c r="IS17" s="7">
        <v>3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4</v>
      </c>
      <c r="JL17" s="7" t="s">
        <v>109</v>
      </c>
      <c r="JM17" s="7">
        <v>3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7</v>
      </c>
      <c r="OZ17" s="7" t="s">
        <v>109</v>
      </c>
      <c r="PA17" s="7">
        <v>7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0</v>
      </c>
      <c r="RL17" s="7" t="s">
        <v>109</v>
      </c>
      <c r="RM17" s="7">
        <v>0</v>
      </c>
      <c r="RN17" s="7" t="s">
        <v>110</v>
      </c>
      <c r="RO17" s="8">
        <v>6</v>
      </c>
      <c r="RP17" s="7" t="s">
        <v>109</v>
      </c>
      <c r="RQ17" s="7">
        <v>5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9</v>
      </c>
      <c r="RX17" s="7" t="s">
        <v>109</v>
      </c>
      <c r="RY17" s="7">
        <v>8</v>
      </c>
      <c r="RZ17" s="7" t="s">
        <v>110</v>
      </c>
      <c r="SA17" s="8">
        <v>12</v>
      </c>
      <c r="SB17" s="7" t="s">
        <v>109</v>
      </c>
      <c r="SC17" s="7">
        <v>11</v>
      </c>
      <c r="SD17" s="7" t="s">
        <v>110</v>
      </c>
      <c r="SE17" s="8">
        <v>11</v>
      </c>
      <c r="SF17" s="7" t="s">
        <v>109</v>
      </c>
      <c r="SG17" s="7">
        <v>10</v>
      </c>
      <c r="SH17" s="7" t="s">
        <v>110</v>
      </c>
      <c r="SI17" s="8">
        <v>8</v>
      </c>
      <c r="SJ17" s="7" t="s">
        <v>109</v>
      </c>
      <c r="SK17" s="7">
        <v>8</v>
      </c>
      <c r="SL17" s="7" t="s">
        <v>110</v>
      </c>
      <c r="SM17" s="8">
        <v>14</v>
      </c>
      <c r="SN17" s="7" t="s">
        <v>109</v>
      </c>
      <c r="SO17" s="7">
        <v>13</v>
      </c>
      <c r="SP17" s="7" t="s">
        <v>110</v>
      </c>
      <c r="SQ17" s="8">
        <v>10</v>
      </c>
      <c r="SR17" s="7" t="s">
        <v>109</v>
      </c>
      <c r="SS17" s="7">
        <v>5</v>
      </c>
      <c r="ST17" s="7" t="s">
        <v>110</v>
      </c>
      <c r="SU17" s="8">
        <v>5</v>
      </c>
      <c r="SV17" s="7" t="s">
        <v>109</v>
      </c>
      <c r="SW17" s="7">
        <v>4</v>
      </c>
      <c r="SX17" s="7" t="s">
        <v>110</v>
      </c>
      <c r="SY17" s="8">
        <v>12</v>
      </c>
      <c r="SZ17" s="7" t="s">
        <v>109</v>
      </c>
      <c r="TA17" s="7">
        <v>11</v>
      </c>
      <c r="TB17" s="7" t="s">
        <v>110</v>
      </c>
      <c r="TC17" s="8">
        <v>6</v>
      </c>
      <c r="TD17" s="7" t="s">
        <v>109</v>
      </c>
      <c r="TE17" s="7">
        <v>6</v>
      </c>
      <c r="TF17" s="7" t="s">
        <v>110</v>
      </c>
      <c r="TG17" s="8">
        <v>8</v>
      </c>
      <c r="TH17" s="7" t="s">
        <v>109</v>
      </c>
      <c r="TI17" s="7">
        <v>7</v>
      </c>
      <c r="TJ17" s="7" t="s">
        <v>110</v>
      </c>
      <c r="TK17" s="8">
        <v>15</v>
      </c>
      <c r="TL17" s="7" t="s">
        <v>109</v>
      </c>
      <c r="TM17" s="7">
        <v>13</v>
      </c>
      <c r="TN17" s="7" t="s">
        <v>110</v>
      </c>
      <c r="TO17" s="8">
        <v>6</v>
      </c>
      <c r="TP17" s="7" t="s">
        <v>109</v>
      </c>
      <c r="TQ17" s="7">
        <v>6</v>
      </c>
      <c r="TR17" s="7" t="s">
        <v>110</v>
      </c>
      <c r="TS17" s="8">
        <v>6</v>
      </c>
      <c r="TT17" s="7" t="s">
        <v>109</v>
      </c>
      <c r="TU17" s="7">
        <v>6</v>
      </c>
      <c r="TV17" s="7" t="s">
        <v>110</v>
      </c>
      <c r="TW17" s="8">
        <v>10</v>
      </c>
      <c r="TX17" s="7" t="s">
        <v>109</v>
      </c>
      <c r="TY17" s="7">
        <v>10</v>
      </c>
      <c r="TZ17" s="7" t="s">
        <v>110</v>
      </c>
      <c r="UA17" s="8">
        <v>2</v>
      </c>
      <c r="UB17" s="7" t="s">
        <v>109</v>
      </c>
      <c r="UC17" s="7">
        <v>2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7</v>
      </c>
      <c r="UJ17" s="7" t="s">
        <v>109</v>
      </c>
      <c r="UK17" s="7">
        <v>5</v>
      </c>
      <c r="UL17" s="7" t="s">
        <v>110</v>
      </c>
      <c r="UM17" s="8">
        <v>3</v>
      </c>
      <c r="UN17" s="7" t="s">
        <v>109</v>
      </c>
      <c r="UO17" s="7">
        <v>1</v>
      </c>
      <c r="UP17" s="7" t="s">
        <v>110</v>
      </c>
      <c r="UQ17" s="8">
        <v>2</v>
      </c>
      <c r="UR17" s="7" t="s">
        <v>109</v>
      </c>
      <c r="US17" s="7">
        <v>2</v>
      </c>
      <c r="UT17" s="7" t="s">
        <v>110</v>
      </c>
      <c r="UU17" s="8">
        <v>3</v>
      </c>
      <c r="UV17" s="7" t="s">
        <v>109</v>
      </c>
      <c r="UW17" s="7">
        <v>3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6</v>
      </c>
      <c r="VH17" s="7" t="s">
        <v>109</v>
      </c>
      <c r="VI17" s="7">
        <v>6</v>
      </c>
      <c r="VJ17" s="7" t="s">
        <v>110</v>
      </c>
      <c r="VK17" s="8">
        <v>5</v>
      </c>
      <c r="VL17" s="7" t="s">
        <v>109</v>
      </c>
      <c r="VM17" s="7">
        <v>2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6</v>
      </c>
      <c r="VT17" s="7" t="s">
        <v>109</v>
      </c>
      <c r="VU17" s="7">
        <v>5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2</v>
      </c>
      <c r="WJ17" s="7" t="s">
        <v>109</v>
      </c>
      <c r="WK17" s="7">
        <v>2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6</v>
      </c>
      <c r="WZ17" s="7" t="s">
        <v>109</v>
      </c>
      <c r="XA17" s="7">
        <v>6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2</v>
      </c>
      <c r="AAB17" s="7" t="s">
        <v>109</v>
      </c>
      <c r="AAC17" s="7">
        <v>2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-5</v>
      </c>
      <c r="AEN17" s="7" t="s">
        <v>109</v>
      </c>
      <c r="AEO17" s="7">
        <f t="shared" si="3"/>
        <v>-5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3</v>
      </c>
      <c r="AEZ17" s="7" t="s">
        <v>109</v>
      </c>
      <c r="AFA17" s="7">
        <f t="shared" si="9"/>
        <v>3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0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0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0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-2</v>
      </c>
      <c r="AHV17" s="7" t="s">
        <v>110</v>
      </c>
      <c r="AHW17" s="8">
        <f t="shared" si="46"/>
        <v>2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1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0</v>
      </c>
      <c r="AIH17" s="7" t="s">
        <v>110</v>
      </c>
      <c r="AII17" s="8">
        <f t="shared" si="52"/>
        <v>4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4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1</v>
      </c>
      <c r="AIX17" s="7" t="s">
        <v>110</v>
      </c>
      <c r="AIY17" s="8">
        <f t="shared" si="60"/>
        <v>-6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4</v>
      </c>
      <c r="AJD17" s="7" t="s">
        <v>109</v>
      </c>
      <c r="AJE17" s="7">
        <f t="shared" si="63"/>
        <v>4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4</v>
      </c>
      <c r="AJJ17" s="7" t="s">
        <v>110</v>
      </c>
      <c r="AJK17" s="8">
        <f t="shared" si="66"/>
        <v>-3</v>
      </c>
      <c r="AJL17" s="7" t="s">
        <v>109</v>
      </c>
      <c r="AJM17" s="7">
        <f t="shared" si="67"/>
        <v>-3</v>
      </c>
      <c r="AJN17" s="7" t="s">
        <v>110</v>
      </c>
      <c r="AJO17" s="8">
        <f t="shared" si="68"/>
        <v>2</v>
      </c>
      <c r="AJP17" s="7" t="s">
        <v>109</v>
      </c>
      <c r="AJQ17" s="7">
        <f t="shared" si="69"/>
        <v>2</v>
      </c>
      <c r="AJR17" s="7" t="s">
        <v>110</v>
      </c>
      <c r="AJS17" s="8">
        <f t="shared" si="70"/>
        <v>5</v>
      </c>
      <c r="AJT17" s="7" t="s">
        <v>109</v>
      </c>
      <c r="AJU17" s="7">
        <f t="shared" si="71"/>
        <v>4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7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2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-3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0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-5</v>
      </c>
      <c r="ALT17" s="7" t="s">
        <v>109</v>
      </c>
      <c r="ALU17" s="7">
        <f t="shared" si="97"/>
        <v>-5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-1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3</v>
      </c>
      <c r="AMF17" s="7" t="s">
        <v>109</v>
      </c>
      <c r="AMG17" s="7">
        <f t="shared" si="103"/>
        <v>3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-5</v>
      </c>
      <c r="AMN17" s="7" t="s">
        <v>109</v>
      </c>
      <c r="AMO17" s="7">
        <f t="shared" si="107"/>
        <v>-5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-2</v>
      </c>
      <c r="ANX17" s="7" t="s">
        <v>109</v>
      </c>
      <c r="ANY17" s="7">
        <f t="shared" si="125"/>
        <v>-2</v>
      </c>
      <c r="ANZ17" s="7" t="s">
        <v>110</v>
      </c>
      <c r="AOA17" s="8">
        <f t="shared" si="126"/>
        <v>1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-1</v>
      </c>
      <c r="APX17" s="7" t="s">
        <v>109</v>
      </c>
      <c r="APY17" s="7">
        <f t="shared" si="151"/>
        <v>-1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0</v>
      </c>
      <c r="D18" s="7" t="s">
        <v>109</v>
      </c>
      <c r="E18" s="7">
        <v>0</v>
      </c>
      <c r="F18" s="7" t="s">
        <v>110</v>
      </c>
      <c r="G18" s="8">
        <v>6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8</v>
      </c>
      <c r="P18" s="7" t="s">
        <v>109</v>
      </c>
      <c r="Q18" s="7">
        <v>8</v>
      </c>
      <c r="R18" s="7" t="s">
        <v>110</v>
      </c>
      <c r="S18" s="8">
        <v>3</v>
      </c>
      <c r="T18" s="7" t="s">
        <v>109</v>
      </c>
      <c r="U18" s="7">
        <v>3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2</v>
      </c>
      <c r="AB18" s="7" t="s">
        <v>109</v>
      </c>
      <c r="AC18" s="7">
        <v>1</v>
      </c>
      <c r="AD18" s="7" t="s">
        <v>110</v>
      </c>
      <c r="AE18" s="8">
        <v>3</v>
      </c>
      <c r="AF18" s="7" t="s">
        <v>109</v>
      </c>
      <c r="AG18" s="7">
        <v>3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2</v>
      </c>
      <c r="CB18" s="7" t="s">
        <v>109</v>
      </c>
      <c r="CC18" s="7">
        <v>1</v>
      </c>
      <c r="CD18" s="7" t="s">
        <v>110</v>
      </c>
      <c r="CE18" s="8">
        <v>7</v>
      </c>
      <c r="CF18" s="7" t="s">
        <v>109</v>
      </c>
      <c r="CG18" s="7">
        <v>6</v>
      </c>
      <c r="CH18" s="7" t="s">
        <v>110</v>
      </c>
      <c r="CI18" s="8">
        <v>11</v>
      </c>
      <c r="CJ18" s="7" t="s">
        <v>109</v>
      </c>
      <c r="CK18" s="7">
        <v>10</v>
      </c>
      <c r="CL18" s="7" t="s">
        <v>110</v>
      </c>
      <c r="CM18" s="8">
        <v>10</v>
      </c>
      <c r="CN18" s="7" t="s">
        <v>109</v>
      </c>
      <c r="CO18" s="7">
        <v>8</v>
      </c>
      <c r="CP18" s="7" t="s">
        <v>110</v>
      </c>
      <c r="CQ18" s="8">
        <v>8</v>
      </c>
      <c r="CR18" s="7" t="s">
        <v>109</v>
      </c>
      <c r="CS18" s="7">
        <v>7</v>
      </c>
      <c r="CT18" s="7" t="s">
        <v>110</v>
      </c>
      <c r="CU18" s="8">
        <v>6</v>
      </c>
      <c r="CV18" s="7" t="s">
        <v>109</v>
      </c>
      <c r="CW18" s="7">
        <v>5</v>
      </c>
      <c r="CX18" s="7" t="s">
        <v>110</v>
      </c>
      <c r="CY18" s="8">
        <v>13</v>
      </c>
      <c r="CZ18" s="7" t="s">
        <v>109</v>
      </c>
      <c r="DA18" s="7">
        <v>13</v>
      </c>
      <c r="DB18" s="7" t="s">
        <v>110</v>
      </c>
      <c r="DC18" s="8">
        <v>9</v>
      </c>
      <c r="DD18" s="7" t="s">
        <v>109</v>
      </c>
      <c r="DE18" s="7">
        <v>9</v>
      </c>
      <c r="DF18" s="7" t="s">
        <v>110</v>
      </c>
      <c r="DG18" s="8">
        <v>9</v>
      </c>
      <c r="DH18" s="7" t="s">
        <v>109</v>
      </c>
      <c r="DI18" s="7">
        <v>9</v>
      </c>
      <c r="DJ18" s="7" t="s">
        <v>110</v>
      </c>
      <c r="DK18" s="8">
        <v>8</v>
      </c>
      <c r="DL18" s="7" t="s">
        <v>109</v>
      </c>
      <c r="DM18" s="7">
        <v>6</v>
      </c>
      <c r="DN18" s="7" t="s">
        <v>110</v>
      </c>
      <c r="DO18" s="8">
        <v>6</v>
      </c>
      <c r="DP18" s="7" t="s">
        <v>109</v>
      </c>
      <c r="DQ18" s="7">
        <v>5</v>
      </c>
      <c r="DR18" s="7" t="s">
        <v>110</v>
      </c>
      <c r="DS18" s="8">
        <v>12</v>
      </c>
      <c r="DT18" s="7" t="s">
        <v>109</v>
      </c>
      <c r="DU18" s="7">
        <v>11</v>
      </c>
      <c r="DV18" s="7" t="s">
        <v>110</v>
      </c>
      <c r="DW18" s="8">
        <v>7</v>
      </c>
      <c r="DX18" s="7" t="s">
        <v>109</v>
      </c>
      <c r="DY18" s="7">
        <v>6</v>
      </c>
      <c r="DZ18" s="7" t="s">
        <v>110</v>
      </c>
      <c r="EA18" s="8">
        <v>12</v>
      </c>
      <c r="EB18" s="7" t="s">
        <v>109</v>
      </c>
      <c r="EC18" s="7">
        <v>10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10</v>
      </c>
      <c r="EJ18" s="7" t="s">
        <v>109</v>
      </c>
      <c r="EK18" s="7">
        <v>9</v>
      </c>
      <c r="EL18" s="7" t="s">
        <v>110</v>
      </c>
      <c r="EM18" s="8">
        <v>3</v>
      </c>
      <c r="EN18" s="7" t="s">
        <v>109</v>
      </c>
      <c r="EO18" s="7">
        <v>1</v>
      </c>
      <c r="EP18" s="7" t="s">
        <v>110</v>
      </c>
      <c r="EQ18" s="8">
        <v>5</v>
      </c>
      <c r="ER18" s="7" t="s">
        <v>109</v>
      </c>
      <c r="ES18" s="7">
        <v>5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5</v>
      </c>
      <c r="EZ18" s="7" t="s">
        <v>109</v>
      </c>
      <c r="FA18" s="7">
        <v>5</v>
      </c>
      <c r="FB18" s="7" t="s">
        <v>110</v>
      </c>
      <c r="FC18" s="8">
        <v>4</v>
      </c>
      <c r="FD18" s="7" t="s">
        <v>109</v>
      </c>
      <c r="FE18" s="7">
        <v>4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10</v>
      </c>
      <c r="FL18" s="7" t="s">
        <v>109</v>
      </c>
      <c r="FM18" s="7">
        <v>10</v>
      </c>
      <c r="FN18" s="7" t="s">
        <v>110</v>
      </c>
      <c r="FO18" s="8">
        <v>4</v>
      </c>
      <c r="FP18" s="7" t="s">
        <v>109</v>
      </c>
      <c r="FQ18" s="7">
        <v>4</v>
      </c>
      <c r="FR18" s="7" t="s">
        <v>110</v>
      </c>
      <c r="FS18" s="8">
        <v>5</v>
      </c>
      <c r="FT18" s="7" t="s">
        <v>109</v>
      </c>
      <c r="FU18" s="7">
        <v>5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5</v>
      </c>
      <c r="GF18" s="7" t="s">
        <v>109</v>
      </c>
      <c r="GG18" s="7">
        <v>4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6</v>
      </c>
      <c r="GN18" s="7" t="s">
        <v>109</v>
      </c>
      <c r="GO18" s="7">
        <v>5</v>
      </c>
      <c r="GP18" s="7" t="s">
        <v>110</v>
      </c>
      <c r="GQ18" s="8">
        <v>3</v>
      </c>
      <c r="GR18" s="7" t="s">
        <v>109</v>
      </c>
      <c r="GS18" s="7">
        <v>3</v>
      </c>
      <c r="GT18" s="7" t="s">
        <v>110</v>
      </c>
      <c r="GU18" s="8">
        <v>0</v>
      </c>
      <c r="GV18" s="7" t="s">
        <v>109</v>
      </c>
      <c r="GW18" s="7">
        <v>0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3</v>
      </c>
      <c r="HH18" s="7" t="s">
        <v>109</v>
      </c>
      <c r="HI18" s="7">
        <v>3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5</v>
      </c>
      <c r="JH18" s="7" t="s">
        <v>109</v>
      </c>
      <c r="JI18" s="7">
        <v>5</v>
      </c>
      <c r="JJ18" s="7" t="s">
        <v>110</v>
      </c>
      <c r="JK18" s="8">
        <v>3</v>
      </c>
      <c r="JL18" s="7" t="s">
        <v>109</v>
      </c>
      <c r="JM18" s="7">
        <v>3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0</v>
      </c>
      <c r="OR18" s="7" t="s">
        <v>109</v>
      </c>
      <c r="OS18" s="7">
        <v>0</v>
      </c>
      <c r="OT18" s="7" t="s">
        <v>110</v>
      </c>
      <c r="OU18" s="8">
        <v>7</v>
      </c>
      <c r="OV18" s="7" t="s">
        <v>109</v>
      </c>
      <c r="OW18" s="7">
        <v>7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4</v>
      </c>
      <c r="PD18" s="7" t="s">
        <v>109</v>
      </c>
      <c r="PE18" s="7">
        <v>4</v>
      </c>
      <c r="PF18" s="7" t="s">
        <v>110</v>
      </c>
      <c r="PG18" s="8">
        <v>5</v>
      </c>
      <c r="PH18" s="7" t="s">
        <v>109</v>
      </c>
      <c r="PI18" s="7">
        <v>5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4</v>
      </c>
      <c r="PP18" s="7" t="s">
        <v>109</v>
      </c>
      <c r="PQ18" s="7">
        <v>4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3</v>
      </c>
      <c r="QJ18" s="7" t="s">
        <v>109</v>
      </c>
      <c r="QK18" s="7">
        <v>3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7</v>
      </c>
      <c r="RP18" s="7" t="s">
        <v>109</v>
      </c>
      <c r="RQ18" s="7">
        <v>6</v>
      </c>
      <c r="RR18" s="7" t="s">
        <v>110</v>
      </c>
      <c r="RS18" s="8">
        <v>7</v>
      </c>
      <c r="RT18" s="7" t="s">
        <v>109</v>
      </c>
      <c r="RU18" s="7">
        <v>7</v>
      </c>
      <c r="RV18" s="7" t="s">
        <v>110</v>
      </c>
      <c r="RW18" s="8">
        <v>3</v>
      </c>
      <c r="RX18" s="7" t="s">
        <v>109</v>
      </c>
      <c r="RY18" s="7">
        <v>2</v>
      </c>
      <c r="RZ18" s="7" t="s">
        <v>110</v>
      </c>
      <c r="SA18" s="8">
        <v>11</v>
      </c>
      <c r="SB18" s="7" t="s">
        <v>109</v>
      </c>
      <c r="SC18" s="7">
        <v>9</v>
      </c>
      <c r="SD18" s="7" t="s">
        <v>110</v>
      </c>
      <c r="SE18" s="8">
        <v>12</v>
      </c>
      <c r="SF18" s="7" t="s">
        <v>109</v>
      </c>
      <c r="SG18" s="7">
        <v>12</v>
      </c>
      <c r="SH18" s="7" t="s">
        <v>110</v>
      </c>
      <c r="SI18" s="8">
        <v>10</v>
      </c>
      <c r="SJ18" s="7" t="s">
        <v>109</v>
      </c>
      <c r="SK18" s="7">
        <v>10</v>
      </c>
      <c r="SL18" s="7" t="s">
        <v>110</v>
      </c>
      <c r="SM18" s="8">
        <v>13</v>
      </c>
      <c r="SN18" s="7" t="s">
        <v>109</v>
      </c>
      <c r="SO18" s="7">
        <v>12</v>
      </c>
      <c r="SP18" s="7" t="s">
        <v>110</v>
      </c>
      <c r="SQ18" s="8">
        <v>11</v>
      </c>
      <c r="SR18" s="7" t="s">
        <v>109</v>
      </c>
      <c r="SS18" s="7">
        <v>11</v>
      </c>
      <c r="ST18" s="7" t="s">
        <v>110</v>
      </c>
      <c r="SU18" s="8">
        <v>10</v>
      </c>
      <c r="SV18" s="7" t="s">
        <v>109</v>
      </c>
      <c r="SW18" s="7">
        <v>10</v>
      </c>
      <c r="SX18" s="7" t="s">
        <v>110</v>
      </c>
      <c r="SY18" s="8">
        <v>14</v>
      </c>
      <c r="SZ18" s="7" t="s">
        <v>109</v>
      </c>
      <c r="TA18" s="7">
        <v>12</v>
      </c>
      <c r="TB18" s="7" t="s">
        <v>110</v>
      </c>
      <c r="TC18" s="8">
        <v>14</v>
      </c>
      <c r="TD18" s="7" t="s">
        <v>109</v>
      </c>
      <c r="TE18" s="7">
        <v>13</v>
      </c>
      <c r="TF18" s="7" t="s">
        <v>110</v>
      </c>
      <c r="TG18" s="8">
        <v>15</v>
      </c>
      <c r="TH18" s="7" t="s">
        <v>109</v>
      </c>
      <c r="TI18" s="7">
        <v>14</v>
      </c>
      <c r="TJ18" s="7" t="s">
        <v>110</v>
      </c>
      <c r="TK18" s="8">
        <v>10</v>
      </c>
      <c r="TL18" s="7" t="s">
        <v>109</v>
      </c>
      <c r="TM18" s="7">
        <v>9</v>
      </c>
      <c r="TN18" s="7" t="s">
        <v>110</v>
      </c>
      <c r="TO18" s="8">
        <v>11</v>
      </c>
      <c r="TP18" s="7" t="s">
        <v>109</v>
      </c>
      <c r="TQ18" s="7">
        <v>11</v>
      </c>
      <c r="TR18" s="7" t="s">
        <v>110</v>
      </c>
      <c r="TS18" s="8">
        <v>8</v>
      </c>
      <c r="TT18" s="7" t="s">
        <v>109</v>
      </c>
      <c r="TU18" s="7">
        <v>8</v>
      </c>
      <c r="TV18" s="7" t="s">
        <v>110</v>
      </c>
      <c r="TW18" s="8">
        <v>8</v>
      </c>
      <c r="TX18" s="7" t="s">
        <v>109</v>
      </c>
      <c r="TY18" s="7">
        <v>8</v>
      </c>
      <c r="TZ18" s="7" t="s">
        <v>110</v>
      </c>
      <c r="UA18" s="8">
        <v>4</v>
      </c>
      <c r="UB18" s="7" t="s">
        <v>109</v>
      </c>
      <c r="UC18" s="7">
        <v>4</v>
      </c>
      <c r="UD18" s="7" t="s">
        <v>110</v>
      </c>
      <c r="UE18" s="8">
        <v>6</v>
      </c>
      <c r="UF18" s="7" t="s">
        <v>109</v>
      </c>
      <c r="UG18" s="7">
        <v>5</v>
      </c>
      <c r="UH18" s="7" t="s">
        <v>110</v>
      </c>
      <c r="UI18" s="8">
        <v>5</v>
      </c>
      <c r="UJ18" s="7" t="s">
        <v>109</v>
      </c>
      <c r="UK18" s="7">
        <v>5</v>
      </c>
      <c r="UL18" s="7" t="s">
        <v>110</v>
      </c>
      <c r="UM18" s="8">
        <v>4</v>
      </c>
      <c r="UN18" s="7" t="s">
        <v>109</v>
      </c>
      <c r="UO18" s="7">
        <v>4</v>
      </c>
      <c r="UP18" s="7" t="s">
        <v>110</v>
      </c>
      <c r="UQ18" s="8">
        <v>4</v>
      </c>
      <c r="UR18" s="7" t="s">
        <v>109</v>
      </c>
      <c r="US18" s="7">
        <v>4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4</v>
      </c>
      <c r="UZ18" s="7" t="s">
        <v>109</v>
      </c>
      <c r="VA18" s="7">
        <v>4</v>
      </c>
      <c r="VB18" s="7" t="s">
        <v>110</v>
      </c>
      <c r="VC18" s="8">
        <v>1</v>
      </c>
      <c r="VD18" s="7" t="s">
        <v>109</v>
      </c>
      <c r="VE18" s="7">
        <v>1</v>
      </c>
      <c r="VF18" s="7" t="s">
        <v>110</v>
      </c>
      <c r="VG18" s="8">
        <v>2</v>
      </c>
      <c r="VH18" s="7" t="s">
        <v>109</v>
      </c>
      <c r="VI18" s="7">
        <v>2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6</v>
      </c>
      <c r="VT18" s="7" t="s">
        <v>109</v>
      </c>
      <c r="VU18" s="7">
        <v>6</v>
      </c>
      <c r="VV18" s="7" t="s">
        <v>110</v>
      </c>
      <c r="VW18" s="8">
        <v>5</v>
      </c>
      <c r="VX18" s="7" t="s">
        <v>109</v>
      </c>
      <c r="VY18" s="7">
        <v>5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4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6</v>
      </c>
      <c r="XP18" s="7" t="s">
        <v>109</v>
      </c>
      <c r="XQ18" s="7">
        <v>6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-1</v>
      </c>
      <c r="AEJ18" s="7" t="s">
        <v>109</v>
      </c>
      <c r="AEK18" s="7">
        <f t="shared" si="1"/>
        <v>-2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-2</v>
      </c>
      <c r="AEV18" s="7" t="s">
        <v>109</v>
      </c>
      <c r="AEW18" s="7">
        <f t="shared" si="7"/>
        <v>-2</v>
      </c>
      <c r="AEX18" s="7" t="s">
        <v>110</v>
      </c>
      <c r="AEY18" s="8">
        <f t="shared" si="8"/>
        <v>4</v>
      </c>
      <c r="AEZ18" s="7" t="s">
        <v>109</v>
      </c>
      <c r="AFA18" s="7">
        <f t="shared" si="9"/>
        <v>4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2</v>
      </c>
      <c r="AFP18" s="7" t="s">
        <v>109</v>
      </c>
      <c r="AFQ18" s="7">
        <f t="shared" si="17"/>
        <v>2</v>
      </c>
      <c r="AFR18" s="7" t="s">
        <v>110</v>
      </c>
      <c r="AFS18" s="8">
        <f t="shared" si="18"/>
        <v>1</v>
      </c>
      <c r="AFT18" s="7" t="s">
        <v>109</v>
      </c>
      <c r="AFU18" s="7">
        <f t="shared" si="19"/>
        <v>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-5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0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8</v>
      </c>
      <c r="AHL18" s="7" t="s">
        <v>109</v>
      </c>
      <c r="AHM18" s="7">
        <f t="shared" si="41"/>
        <v>8</v>
      </c>
      <c r="AHN18" s="7" t="s">
        <v>110</v>
      </c>
      <c r="AHO18" s="8">
        <f t="shared" si="42"/>
        <v>-1</v>
      </c>
      <c r="AHP18" s="7" t="s">
        <v>109</v>
      </c>
      <c r="AHQ18" s="7">
        <f t="shared" si="43"/>
        <v>-1</v>
      </c>
      <c r="AHR18" s="7" t="s">
        <v>110</v>
      </c>
      <c r="AHS18" s="8">
        <f t="shared" si="44"/>
        <v>-4</v>
      </c>
      <c r="AHT18" s="7" t="s">
        <v>109</v>
      </c>
      <c r="AHU18" s="7">
        <f t="shared" si="45"/>
        <v>-5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-5</v>
      </c>
      <c r="AHZ18" s="7" t="s">
        <v>110</v>
      </c>
      <c r="AIA18" s="8">
        <f t="shared" si="48"/>
        <v>0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-2</v>
      </c>
      <c r="AIF18" s="7" t="s">
        <v>109</v>
      </c>
      <c r="AIG18" s="7">
        <f t="shared" si="51"/>
        <v>-2</v>
      </c>
      <c r="AIH18" s="7" t="s">
        <v>110</v>
      </c>
      <c r="AII18" s="8">
        <f t="shared" si="52"/>
        <v>-1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-6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-8</v>
      </c>
      <c r="AIT18" s="7" t="s">
        <v>110</v>
      </c>
      <c r="AIU18" s="8">
        <f t="shared" si="58"/>
        <v>-3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1</v>
      </c>
      <c r="AJD18" s="7" t="s">
        <v>109</v>
      </c>
      <c r="AJE18" s="7">
        <f t="shared" si="63"/>
        <v>-1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0</v>
      </c>
      <c r="AJJ18" s="7" t="s">
        <v>110</v>
      </c>
      <c r="AJK18" s="8">
        <f t="shared" si="66"/>
        <v>2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-3</v>
      </c>
      <c r="AJR18" s="7" t="s">
        <v>110</v>
      </c>
      <c r="AJS18" s="8">
        <f t="shared" si="70"/>
        <v>-1</v>
      </c>
      <c r="AJT18" s="7" t="s">
        <v>109</v>
      </c>
      <c r="AJU18" s="7">
        <f t="shared" si="71"/>
        <v>0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1</v>
      </c>
      <c r="AKL18" s="7" t="s">
        <v>110</v>
      </c>
      <c r="AKM18" s="8">
        <f t="shared" si="80"/>
        <v>6</v>
      </c>
      <c r="AKN18" s="7" t="s">
        <v>109</v>
      </c>
      <c r="AKO18" s="7">
        <f t="shared" si="81"/>
        <v>6</v>
      </c>
      <c r="AKP18" s="7" t="s">
        <v>110</v>
      </c>
      <c r="AKQ18" s="8">
        <f t="shared" si="82"/>
        <v>3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0</v>
      </c>
      <c r="AKZ18" s="7" t="s">
        <v>109</v>
      </c>
      <c r="ALA18" s="7">
        <f t="shared" si="87"/>
        <v>0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2</v>
      </c>
      <c r="ALT18" s="7" t="s">
        <v>109</v>
      </c>
      <c r="ALU18" s="7">
        <f t="shared" si="97"/>
        <v>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2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4</v>
      </c>
      <c r="AMZ18" s="7" t="s">
        <v>109</v>
      </c>
      <c r="ANA18" s="7">
        <f t="shared" si="113"/>
        <v>4</v>
      </c>
      <c r="ANB18" s="7" t="s">
        <v>110</v>
      </c>
      <c r="ANC18" s="8">
        <f t="shared" si="114"/>
        <v>-5</v>
      </c>
      <c r="AND18" s="7" t="s">
        <v>109</v>
      </c>
      <c r="ANE18" s="7">
        <f t="shared" si="115"/>
        <v>-5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5</v>
      </c>
      <c r="ANL18" s="7" t="s">
        <v>109</v>
      </c>
      <c r="ANM18" s="7">
        <f t="shared" si="119"/>
        <v>5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3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0</v>
      </c>
      <c r="D19" s="7" t="s">
        <v>109</v>
      </c>
      <c r="E19" s="7">
        <v>0</v>
      </c>
      <c r="F19" s="7" t="s">
        <v>110</v>
      </c>
      <c r="G19" s="8">
        <v>7</v>
      </c>
      <c r="H19" s="7" t="s">
        <v>109</v>
      </c>
      <c r="I19" s="7">
        <v>7</v>
      </c>
      <c r="J19" s="7" t="s">
        <v>110</v>
      </c>
      <c r="K19" s="8">
        <v>0</v>
      </c>
      <c r="L19" s="7" t="s">
        <v>109</v>
      </c>
      <c r="M19" s="7">
        <v>0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3</v>
      </c>
      <c r="CB19" s="7" t="s">
        <v>109</v>
      </c>
      <c r="CC19" s="7">
        <v>1</v>
      </c>
      <c r="CD19" s="7" t="s">
        <v>110</v>
      </c>
      <c r="CE19" s="8">
        <v>7</v>
      </c>
      <c r="CF19" s="7" t="s">
        <v>109</v>
      </c>
      <c r="CG19" s="7">
        <v>5</v>
      </c>
      <c r="CH19" s="7" t="s">
        <v>110</v>
      </c>
      <c r="CI19" s="8">
        <v>9</v>
      </c>
      <c r="CJ19" s="7" t="s">
        <v>109</v>
      </c>
      <c r="CK19" s="7">
        <v>7</v>
      </c>
      <c r="CL19" s="7" t="s">
        <v>110</v>
      </c>
      <c r="CM19" s="8">
        <v>7</v>
      </c>
      <c r="CN19" s="7" t="s">
        <v>109</v>
      </c>
      <c r="CO19" s="7">
        <v>6</v>
      </c>
      <c r="CP19" s="7" t="s">
        <v>110</v>
      </c>
      <c r="CQ19" s="8">
        <v>11</v>
      </c>
      <c r="CR19" s="7" t="s">
        <v>109</v>
      </c>
      <c r="CS19" s="7">
        <v>11</v>
      </c>
      <c r="CT19" s="7" t="s">
        <v>110</v>
      </c>
      <c r="CU19" s="8">
        <v>9</v>
      </c>
      <c r="CV19" s="7" t="s">
        <v>109</v>
      </c>
      <c r="CW19" s="7">
        <v>6</v>
      </c>
      <c r="CX19" s="7" t="s">
        <v>110</v>
      </c>
      <c r="CY19" s="8">
        <v>18</v>
      </c>
      <c r="CZ19" s="7" t="s">
        <v>109</v>
      </c>
      <c r="DA19" s="7">
        <v>16</v>
      </c>
      <c r="DB19" s="7" t="s">
        <v>110</v>
      </c>
      <c r="DC19" s="8">
        <v>6</v>
      </c>
      <c r="DD19" s="7" t="s">
        <v>109</v>
      </c>
      <c r="DE19" s="7">
        <v>4</v>
      </c>
      <c r="DF19" s="7" t="s">
        <v>110</v>
      </c>
      <c r="DG19" s="8">
        <v>9</v>
      </c>
      <c r="DH19" s="7" t="s">
        <v>109</v>
      </c>
      <c r="DI19" s="7">
        <v>9</v>
      </c>
      <c r="DJ19" s="7" t="s">
        <v>110</v>
      </c>
      <c r="DK19" s="8">
        <v>13</v>
      </c>
      <c r="DL19" s="7" t="s">
        <v>109</v>
      </c>
      <c r="DM19" s="7">
        <v>13</v>
      </c>
      <c r="DN19" s="7" t="s">
        <v>110</v>
      </c>
      <c r="DO19" s="8">
        <v>4</v>
      </c>
      <c r="DP19" s="7" t="s">
        <v>109</v>
      </c>
      <c r="DQ19" s="7">
        <v>4</v>
      </c>
      <c r="DR19" s="7" t="s">
        <v>110</v>
      </c>
      <c r="DS19" s="8">
        <v>13</v>
      </c>
      <c r="DT19" s="7" t="s">
        <v>109</v>
      </c>
      <c r="DU19" s="7">
        <v>13</v>
      </c>
      <c r="DV19" s="7" t="s">
        <v>110</v>
      </c>
      <c r="DW19" s="8">
        <v>7</v>
      </c>
      <c r="DX19" s="7" t="s">
        <v>109</v>
      </c>
      <c r="DY19" s="7">
        <v>7</v>
      </c>
      <c r="DZ19" s="7" t="s">
        <v>110</v>
      </c>
      <c r="EA19" s="8">
        <v>5</v>
      </c>
      <c r="EB19" s="7" t="s">
        <v>109</v>
      </c>
      <c r="EC19" s="7">
        <v>5</v>
      </c>
      <c r="ED19" s="7" t="s">
        <v>110</v>
      </c>
      <c r="EE19" s="8">
        <v>9</v>
      </c>
      <c r="EF19" s="7" t="s">
        <v>109</v>
      </c>
      <c r="EG19" s="7">
        <v>7</v>
      </c>
      <c r="EH19" s="7" t="s">
        <v>110</v>
      </c>
      <c r="EI19" s="8">
        <v>10</v>
      </c>
      <c r="EJ19" s="7" t="s">
        <v>109</v>
      </c>
      <c r="EK19" s="7">
        <v>10</v>
      </c>
      <c r="EL19" s="7" t="s">
        <v>110</v>
      </c>
      <c r="EM19" s="8">
        <v>14</v>
      </c>
      <c r="EN19" s="7" t="s">
        <v>109</v>
      </c>
      <c r="EO19" s="7">
        <v>14</v>
      </c>
      <c r="EP19" s="7" t="s">
        <v>110</v>
      </c>
      <c r="EQ19" s="8">
        <v>5</v>
      </c>
      <c r="ER19" s="7" t="s">
        <v>109</v>
      </c>
      <c r="ES19" s="7">
        <v>4</v>
      </c>
      <c r="ET19" s="7" t="s">
        <v>110</v>
      </c>
      <c r="EU19" s="8">
        <v>4</v>
      </c>
      <c r="EV19" s="7" t="s">
        <v>109</v>
      </c>
      <c r="EW19" s="7">
        <v>4</v>
      </c>
      <c r="EX19" s="7" t="s">
        <v>110</v>
      </c>
      <c r="EY19" s="8">
        <v>4</v>
      </c>
      <c r="EZ19" s="7" t="s">
        <v>109</v>
      </c>
      <c r="FA19" s="7">
        <v>2</v>
      </c>
      <c r="FB19" s="7" t="s">
        <v>110</v>
      </c>
      <c r="FC19" s="8">
        <v>6</v>
      </c>
      <c r="FD19" s="7" t="s">
        <v>109</v>
      </c>
      <c r="FE19" s="7">
        <v>5</v>
      </c>
      <c r="FF19" s="7" t="s">
        <v>110</v>
      </c>
      <c r="FG19" s="8">
        <v>7</v>
      </c>
      <c r="FH19" s="7" t="s">
        <v>109</v>
      </c>
      <c r="FI19" s="7">
        <v>6</v>
      </c>
      <c r="FJ19" s="7" t="s">
        <v>110</v>
      </c>
      <c r="FK19" s="8">
        <v>3</v>
      </c>
      <c r="FL19" s="7" t="s">
        <v>109</v>
      </c>
      <c r="FM19" s="7">
        <v>3</v>
      </c>
      <c r="FN19" s="7" t="s">
        <v>110</v>
      </c>
      <c r="FO19" s="8">
        <v>3</v>
      </c>
      <c r="FP19" s="7" t="s">
        <v>109</v>
      </c>
      <c r="FQ19" s="7">
        <v>3</v>
      </c>
      <c r="FR19" s="7" t="s">
        <v>110</v>
      </c>
      <c r="FS19" s="8">
        <v>1</v>
      </c>
      <c r="FT19" s="7" t="s">
        <v>109</v>
      </c>
      <c r="FU19" s="7">
        <v>1</v>
      </c>
      <c r="FV19" s="7" t="s">
        <v>110</v>
      </c>
      <c r="FW19" s="8">
        <v>10</v>
      </c>
      <c r="FX19" s="7" t="s">
        <v>109</v>
      </c>
      <c r="FY19" s="7">
        <v>10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3</v>
      </c>
      <c r="HH19" s="7" t="s">
        <v>109</v>
      </c>
      <c r="HI19" s="7">
        <v>3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2</v>
      </c>
      <c r="IF19" s="7" t="s">
        <v>109</v>
      </c>
      <c r="IG19" s="7">
        <v>2</v>
      </c>
      <c r="IH19" s="7" t="s">
        <v>110</v>
      </c>
      <c r="II19" s="8">
        <v>3</v>
      </c>
      <c r="IJ19" s="7" t="s">
        <v>109</v>
      </c>
      <c r="IK19" s="7">
        <v>3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3</v>
      </c>
      <c r="IR19" s="7" t="s">
        <v>109</v>
      </c>
      <c r="IS19" s="7">
        <v>3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3</v>
      </c>
      <c r="JD19" s="7" t="s">
        <v>109</v>
      </c>
      <c r="JE19" s="7">
        <v>3</v>
      </c>
      <c r="JF19" s="7" t="s">
        <v>110</v>
      </c>
      <c r="JG19" s="8">
        <v>1</v>
      </c>
      <c r="JH19" s="7" t="s">
        <v>109</v>
      </c>
      <c r="JI19" s="7">
        <v>0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</v>
      </c>
      <c r="OR19" s="7" t="s">
        <v>109</v>
      </c>
      <c r="OS19" s="7">
        <v>1</v>
      </c>
      <c r="OT19" s="7" t="s">
        <v>110</v>
      </c>
      <c r="OU19" s="8">
        <v>5</v>
      </c>
      <c r="OV19" s="7" t="s">
        <v>109</v>
      </c>
      <c r="OW19" s="7">
        <v>5</v>
      </c>
      <c r="OX19" s="7" t="s">
        <v>110</v>
      </c>
      <c r="OY19" s="8">
        <v>11</v>
      </c>
      <c r="OZ19" s="7" t="s">
        <v>109</v>
      </c>
      <c r="PA19" s="7">
        <v>11</v>
      </c>
      <c r="PB19" s="7" t="s">
        <v>110</v>
      </c>
      <c r="PC19" s="8">
        <v>5</v>
      </c>
      <c r="PD19" s="7" t="s">
        <v>109</v>
      </c>
      <c r="PE19" s="7">
        <v>5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2</v>
      </c>
      <c r="QF19" s="7" t="s">
        <v>109</v>
      </c>
      <c r="QG19" s="7">
        <v>1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3</v>
      </c>
      <c r="RL19" s="7" t="s">
        <v>109</v>
      </c>
      <c r="RM19" s="7">
        <v>3</v>
      </c>
      <c r="RN19" s="7" t="s">
        <v>110</v>
      </c>
      <c r="RO19" s="8">
        <v>7</v>
      </c>
      <c r="RP19" s="7" t="s">
        <v>109</v>
      </c>
      <c r="RQ19" s="7">
        <v>7</v>
      </c>
      <c r="RR19" s="7" t="s">
        <v>110</v>
      </c>
      <c r="RS19" s="8">
        <v>9</v>
      </c>
      <c r="RT19" s="7" t="s">
        <v>109</v>
      </c>
      <c r="RU19" s="7">
        <v>9</v>
      </c>
      <c r="RV19" s="7" t="s">
        <v>110</v>
      </c>
      <c r="RW19" s="8">
        <v>11</v>
      </c>
      <c r="RX19" s="7" t="s">
        <v>109</v>
      </c>
      <c r="RY19" s="7">
        <v>10</v>
      </c>
      <c r="RZ19" s="7" t="s">
        <v>110</v>
      </c>
      <c r="SA19" s="8">
        <v>14</v>
      </c>
      <c r="SB19" s="7" t="s">
        <v>109</v>
      </c>
      <c r="SC19" s="7">
        <v>14</v>
      </c>
      <c r="SD19" s="7" t="s">
        <v>110</v>
      </c>
      <c r="SE19" s="8">
        <v>11</v>
      </c>
      <c r="SF19" s="7" t="s">
        <v>109</v>
      </c>
      <c r="SG19" s="7">
        <v>11</v>
      </c>
      <c r="SH19" s="7" t="s">
        <v>110</v>
      </c>
      <c r="SI19" s="8">
        <v>11</v>
      </c>
      <c r="SJ19" s="7" t="s">
        <v>109</v>
      </c>
      <c r="SK19" s="7">
        <v>11</v>
      </c>
      <c r="SL19" s="7" t="s">
        <v>110</v>
      </c>
      <c r="SM19" s="8">
        <v>20</v>
      </c>
      <c r="SN19" s="7" t="s">
        <v>109</v>
      </c>
      <c r="SO19" s="7">
        <v>18</v>
      </c>
      <c r="SP19" s="7" t="s">
        <v>110</v>
      </c>
      <c r="SQ19" s="8">
        <v>12</v>
      </c>
      <c r="SR19" s="7" t="s">
        <v>109</v>
      </c>
      <c r="SS19" s="7">
        <v>11</v>
      </c>
      <c r="ST19" s="7" t="s">
        <v>110</v>
      </c>
      <c r="SU19" s="8">
        <v>6</v>
      </c>
      <c r="SV19" s="7" t="s">
        <v>109</v>
      </c>
      <c r="SW19" s="7">
        <v>5</v>
      </c>
      <c r="SX19" s="7" t="s">
        <v>110</v>
      </c>
      <c r="SY19" s="8">
        <v>9</v>
      </c>
      <c r="SZ19" s="7" t="s">
        <v>109</v>
      </c>
      <c r="TA19" s="7">
        <v>9</v>
      </c>
      <c r="TB19" s="7" t="s">
        <v>110</v>
      </c>
      <c r="TC19" s="8">
        <v>12</v>
      </c>
      <c r="TD19" s="7" t="s">
        <v>109</v>
      </c>
      <c r="TE19" s="7">
        <v>12</v>
      </c>
      <c r="TF19" s="7" t="s">
        <v>110</v>
      </c>
      <c r="TG19" s="8">
        <v>10</v>
      </c>
      <c r="TH19" s="7" t="s">
        <v>109</v>
      </c>
      <c r="TI19" s="7">
        <v>10</v>
      </c>
      <c r="TJ19" s="7" t="s">
        <v>110</v>
      </c>
      <c r="TK19" s="8">
        <v>9</v>
      </c>
      <c r="TL19" s="7" t="s">
        <v>109</v>
      </c>
      <c r="TM19" s="7">
        <v>9</v>
      </c>
      <c r="TN19" s="7" t="s">
        <v>110</v>
      </c>
      <c r="TO19" s="8">
        <v>8</v>
      </c>
      <c r="TP19" s="7" t="s">
        <v>109</v>
      </c>
      <c r="TQ19" s="7">
        <v>8</v>
      </c>
      <c r="TR19" s="7" t="s">
        <v>110</v>
      </c>
      <c r="TS19" s="8">
        <v>7</v>
      </c>
      <c r="TT19" s="7" t="s">
        <v>109</v>
      </c>
      <c r="TU19" s="7">
        <v>7</v>
      </c>
      <c r="TV19" s="7" t="s">
        <v>110</v>
      </c>
      <c r="TW19" s="8">
        <v>6</v>
      </c>
      <c r="TX19" s="7" t="s">
        <v>109</v>
      </c>
      <c r="TY19" s="7">
        <v>5</v>
      </c>
      <c r="TZ19" s="7" t="s">
        <v>110</v>
      </c>
      <c r="UA19" s="8">
        <v>2</v>
      </c>
      <c r="UB19" s="7" t="s">
        <v>109</v>
      </c>
      <c r="UC19" s="7">
        <v>1</v>
      </c>
      <c r="UD19" s="7" t="s">
        <v>110</v>
      </c>
      <c r="UE19" s="8">
        <v>12</v>
      </c>
      <c r="UF19" s="7" t="s">
        <v>109</v>
      </c>
      <c r="UG19" s="7">
        <v>11</v>
      </c>
      <c r="UH19" s="7" t="s">
        <v>110</v>
      </c>
      <c r="UI19" s="8">
        <v>4</v>
      </c>
      <c r="UJ19" s="7" t="s">
        <v>109</v>
      </c>
      <c r="UK19" s="7">
        <v>4</v>
      </c>
      <c r="UL19" s="7" t="s">
        <v>110</v>
      </c>
      <c r="UM19" s="8">
        <v>7</v>
      </c>
      <c r="UN19" s="7" t="s">
        <v>109</v>
      </c>
      <c r="UO19" s="7">
        <v>7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5</v>
      </c>
      <c r="UV19" s="7" t="s">
        <v>109</v>
      </c>
      <c r="UW19" s="7">
        <v>5</v>
      </c>
      <c r="UX19" s="7" t="s">
        <v>110</v>
      </c>
      <c r="UY19" s="8">
        <v>3</v>
      </c>
      <c r="UZ19" s="7" t="s">
        <v>109</v>
      </c>
      <c r="VA19" s="7">
        <v>3</v>
      </c>
      <c r="VB19" s="7" t="s">
        <v>110</v>
      </c>
      <c r="VC19" s="8">
        <v>4</v>
      </c>
      <c r="VD19" s="7" t="s">
        <v>109</v>
      </c>
      <c r="VE19" s="7">
        <v>4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3</v>
      </c>
      <c r="VL19" s="7" t="s">
        <v>109</v>
      </c>
      <c r="VM19" s="7">
        <v>2</v>
      </c>
      <c r="VN19" s="7" t="s">
        <v>110</v>
      </c>
      <c r="VO19" s="8">
        <v>4</v>
      </c>
      <c r="VP19" s="7" t="s">
        <v>109</v>
      </c>
      <c r="VQ19" s="7">
        <v>4</v>
      </c>
      <c r="VR19" s="7" t="s">
        <v>110</v>
      </c>
      <c r="VS19" s="8">
        <v>6</v>
      </c>
      <c r="VT19" s="7" t="s">
        <v>109</v>
      </c>
      <c r="VU19" s="7">
        <v>6</v>
      </c>
      <c r="VV19" s="7" t="s">
        <v>110</v>
      </c>
      <c r="VW19" s="8">
        <v>8</v>
      </c>
      <c r="VX19" s="7" t="s">
        <v>109</v>
      </c>
      <c r="VY19" s="7">
        <v>8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6</v>
      </c>
      <c r="WF19" s="7" t="s">
        <v>109</v>
      </c>
      <c r="WG19" s="7">
        <v>6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5</v>
      </c>
      <c r="WR19" s="7" t="s">
        <v>109</v>
      </c>
      <c r="WS19" s="7">
        <v>5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3</v>
      </c>
      <c r="XL19" s="7" t="s">
        <v>109</v>
      </c>
      <c r="XM19" s="7">
        <v>3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3</v>
      </c>
      <c r="YB19" s="7" t="s">
        <v>109</v>
      </c>
      <c r="YC19" s="7">
        <v>3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4</v>
      </c>
      <c r="YN19" s="7" t="s">
        <v>109</v>
      </c>
      <c r="YO19" s="7">
        <v>4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-1</v>
      </c>
      <c r="AEF19" s="7" t="s">
        <v>109</v>
      </c>
      <c r="AEG19" s="7">
        <f t="shared" si="201"/>
        <v>-1</v>
      </c>
      <c r="AEH19" s="7" t="s">
        <v>110</v>
      </c>
      <c r="AEI19" s="8">
        <f t="shared" si="0"/>
        <v>2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-11</v>
      </c>
      <c r="AEN19" s="7" t="s">
        <v>109</v>
      </c>
      <c r="AEO19" s="7">
        <f t="shared" si="3"/>
        <v>-11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0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1</v>
      </c>
      <c r="AGB19" s="7" t="s">
        <v>109</v>
      </c>
      <c r="AGC19" s="7">
        <f t="shared" si="23"/>
        <v>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-2</v>
      </c>
      <c r="AGZ19" s="7" t="s">
        <v>109</v>
      </c>
      <c r="AHA19" s="7">
        <f t="shared" si="35"/>
        <v>-2</v>
      </c>
      <c r="AHB19" s="7" t="s">
        <v>110</v>
      </c>
      <c r="AHC19" s="8">
        <f t="shared" si="36"/>
        <v>-4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-2</v>
      </c>
      <c r="AHH19" s="7" t="s">
        <v>109</v>
      </c>
      <c r="AHI19" s="7">
        <f t="shared" si="39"/>
        <v>-4</v>
      </c>
      <c r="AHJ19" s="7" t="s">
        <v>110</v>
      </c>
      <c r="AHK19" s="8">
        <f t="shared" si="40"/>
        <v>-2</v>
      </c>
      <c r="AHL19" s="7" t="s">
        <v>109</v>
      </c>
      <c r="AHM19" s="7">
        <f t="shared" si="41"/>
        <v>-3</v>
      </c>
      <c r="AHN19" s="7" t="s">
        <v>110</v>
      </c>
      <c r="AHO19" s="8">
        <f t="shared" si="42"/>
        <v>-7</v>
      </c>
      <c r="AHP19" s="7" t="s">
        <v>109</v>
      </c>
      <c r="AHQ19" s="7">
        <f t="shared" si="43"/>
        <v>-8</v>
      </c>
      <c r="AHR19" s="7" t="s">
        <v>110</v>
      </c>
      <c r="AHS19" s="8">
        <f t="shared" si="44"/>
        <v>0</v>
      </c>
      <c r="AHT19" s="7" t="s">
        <v>109</v>
      </c>
      <c r="AHU19" s="7">
        <f t="shared" si="45"/>
        <v>0</v>
      </c>
      <c r="AHV19" s="7" t="s">
        <v>110</v>
      </c>
      <c r="AHW19" s="8">
        <f t="shared" si="46"/>
        <v>-2</v>
      </c>
      <c r="AHX19" s="7" t="s">
        <v>109</v>
      </c>
      <c r="AHY19" s="7">
        <f t="shared" si="47"/>
        <v>-5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-2</v>
      </c>
      <c r="AID19" s="7" t="s">
        <v>110</v>
      </c>
      <c r="AIE19" s="8">
        <f t="shared" si="50"/>
        <v>-6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4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-8</v>
      </c>
      <c r="AIR19" s="7" t="s">
        <v>109</v>
      </c>
      <c r="AIS19" s="7">
        <f t="shared" si="57"/>
        <v>-8</v>
      </c>
      <c r="AIT19" s="7" t="s">
        <v>110</v>
      </c>
      <c r="AIU19" s="8">
        <f t="shared" si="58"/>
        <v>3</v>
      </c>
      <c r="AIV19" s="7" t="s">
        <v>109</v>
      </c>
      <c r="AIW19" s="7">
        <f t="shared" si="59"/>
        <v>3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-2</v>
      </c>
      <c r="AJB19" s="7" t="s">
        <v>110</v>
      </c>
      <c r="AJC19" s="8">
        <f t="shared" si="62"/>
        <v>-3</v>
      </c>
      <c r="AJD19" s="7" t="s">
        <v>109</v>
      </c>
      <c r="AJE19" s="7">
        <f t="shared" si="63"/>
        <v>-3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0</v>
      </c>
      <c r="AJJ19" s="7" t="s">
        <v>110</v>
      </c>
      <c r="AJK19" s="8">
        <f t="shared" si="66"/>
        <v>4</v>
      </c>
      <c r="AJL19" s="7" t="s">
        <v>109</v>
      </c>
      <c r="AJM19" s="7">
        <f t="shared" si="67"/>
        <v>5</v>
      </c>
      <c r="AJN19" s="7" t="s">
        <v>110</v>
      </c>
      <c r="AJO19" s="8">
        <f t="shared" si="68"/>
        <v>12</v>
      </c>
      <c r="AJP19" s="7" t="s">
        <v>109</v>
      </c>
      <c r="AJQ19" s="7">
        <f t="shared" si="69"/>
        <v>13</v>
      </c>
      <c r="AJR19" s="7" t="s">
        <v>110</v>
      </c>
      <c r="AJS19" s="8">
        <f t="shared" si="70"/>
        <v>-7</v>
      </c>
      <c r="AJT19" s="7" t="s">
        <v>109</v>
      </c>
      <c r="AJU19" s="7">
        <f t="shared" si="71"/>
        <v>-7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1</v>
      </c>
      <c r="AKF19" s="7" t="s">
        <v>109</v>
      </c>
      <c r="AKG19" s="7">
        <f t="shared" si="77"/>
        <v>0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1</v>
      </c>
      <c r="AKL19" s="7" t="s">
        <v>110</v>
      </c>
      <c r="AKM19" s="8">
        <f t="shared" si="80"/>
        <v>0</v>
      </c>
      <c r="AKN19" s="7" t="s">
        <v>109</v>
      </c>
      <c r="AKO19" s="7">
        <f t="shared" si="81"/>
        <v>0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-1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-4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-2</v>
      </c>
      <c r="ALH19" s="7" t="s">
        <v>109</v>
      </c>
      <c r="ALI19" s="7">
        <f t="shared" si="91"/>
        <v>-2</v>
      </c>
      <c r="ALJ19" s="7" t="s">
        <v>110</v>
      </c>
      <c r="ALK19" s="8">
        <f t="shared" si="92"/>
        <v>-6</v>
      </c>
      <c r="ALL19" s="7" t="s">
        <v>109</v>
      </c>
      <c r="ALM19" s="7">
        <f t="shared" si="93"/>
        <v>-6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-4</v>
      </c>
      <c r="ALT19" s="7" t="s">
        <v>109</v>
      </c>
      <c r="ALU19" s="7">
        <f t="shared" si="97"/>
        <v>-4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2</v>
      </c>
      <c r="AMV19" s="7" t="s">
        <v>109</v>
      </c>
      <c r="AMW19" s="7">
        <f t="shared" si="111"/>
        <v>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-3</v>
      </c>
      <c r="AOB19" s="7" t="s">
        <v>109</v>
      </c>
      <c r="AOC19" s="7">
        <f t="shared" si="127"/>
        <v>-3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-1</v>
      </c>
      <c r="APP19" s="7" t="s">
        <v>109</v>
      </c>
      <c r="APQ19" s="7">
        <f t="shared" si="147"/>
        <v>-1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0</v>
      </c>
      <c r="D20" s="7" t="s">
        <v>109</v>
      </c>
      <c r="E20" s="7">
        <v>0</v>
      </c>
      <c r="F20" s="7" t="s">
        <v>110</v>
      </c>
      <c r="G20" s="8">
        <v>8</v>
      </c>
      <c r="H20" s="7" t="s">
        <v>109</v>
      </c>
      <c r="I20" s="7">
        <v>8</v>
      </c>
      <c r="J20" s="7" t="s">
        <v>110</v>
      </c>
      <c r="K20" s="8">
        <v>8</v>
      </c>
      <c r="L20" s="7" t="s">
        <v>109</v>
      </c>
      <c r="M20" s="7">
        <v>8</v>
      </c>
      <c r="N20" s="7" t="s">
        <v>110</v>
      </c>
      <c r="O20" s="8">
        <v>4</v>
      </c>
      <c r="P20" s="7" t="s">
        <v>109</v>
      </c>
      <c r="Q20" s="7">
        <v>4</v>
      </c>
      <c r="R20" s="7" t="s">
        <v>110</v>
      </c>
      <c r="S20" s="8">
        <v>5</v>
      </c>
      <c r="T20" s="7" t="s">
        <v>109</v>
      </c>
      <c r="U20" s="7">
        <v>5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9</v>
      </c>
      <c r="CB20" s="7" t="s">
        <v>109</v>
      </c>
      <c r="CC20" s="7">
        <v>9</v>
      </c>
      <c r="CD20" s="7" t="s">
        <v>110</v>
      </c>
      <c r="CE20" s="8">
        <v>3</v>
      </c>
      <c r="CF20" s="7" t="s">
        <v>109</v>
      </c>
      <c r="CG20" s="7">
        <v>1</v>
      </c>
      <c r="CH20" s="7" t="s">
        <v>110</v>
      </c>
      <c r="CI20" s="8">
        <v>13</v>
      </c>
      <c r="CJ20" s="7" t="s">
        <v>109</v>
      </c>
      <c r="CK20" s="7">
        <v>12</v>
      </c>
      <c r="CL20" s="7" t="s">
        <v>110</v>
      </c>
      <c r="CM20" s="8">
        <v>11</v>
      </c>
      <c r="CN20" s="7" t="s">
        <v>109</v>
      </c>
      <c r="CO20" s="7">
        <v>11</v>
      </c>
      <c r="CP20" s="7" t="s">
        <v>110</v>
      </c>
      <c r="CQ20" s="8">
        <v>13</v>
      </c>
      <c r="CR20" s="7" t="s">
        <v>109</v>
      </c>
      <c r="CS20" s="7">
        <v>13</v>
      </c>
      <c r="CT20" s="7" t="s">
        <v>110</v>
      </c>
      <c r="CU20" s="8">
        <v>15</v>
      </c>
      <c r="CV20" s="7" t="s">
        <v>109</v>
      </c>
      <c r="CW20" s="7">
        <v>15</v>
      </c>
      <c r="CX20" s="7" t="s">
        <v>110</v>
      </c>
      <c r="CY20" s="8">
        <v>17</v>
      </c>
      <c r="CZ20" s="7" t="s">
        <v>109</v>
      </c>
      <c r="DA20" s="7">
        <v>16</v>
      </c>
      <c r="DB20" s="7" t="s">
        <v>110</v>
      </c>
      <c r="DC20" s="8">
        <v>13</v>
      </c>
      <c r="DD20" s="7" t="s">
        <v>109</v>
      </c>
      <c r="DE20" s="7">
        <v>12</v>
      </c>
      <c r="DF20" s="7" t="s">
        <v>110</v>
      </c>
      <c r="DG20" s="8">
        <v>9</v>
      </c>
      <c r="DH20" s="7" t="s">
        <v>109</v>
      </c>
      <c r="DI20" s="7">
        <v>9</v>
      </c>
      <c r="DJ20" s="7" t="s">
        <v>110</v>
      </c>
      <c r="DK20" s="8">
        <v>6</v>
      </c>
      <c r="DL20" s="7" t="s">
        <v>109</v>
      </c>
      <c r="DM20" s="7">
        <v>6</v>
      </c>
      <c r="DN20" s="7" t="s">
        <v>110</v>
      </c>
      <c r="DO20" s="8">
        <v>10</v>
      </c>
      <c r="DP20" s="7" t="s">
        <v>109</v>
      </c>
      <c r="DQ20" s="7">
        <v>8</v>
      </c>
      <c r="DR20" s="7" t="s">
        <v>110</v>
      </c>
      <c r="DS20" s="8">
        <v>11</v>
      </c>
      <c r="DT20" s="7" t="s">
        <v>109</v>
      </c>
      <c r="DU20" s="7">
        <v>10</v>
      </c>
      <c r="DV20" s="7" t="s">
        <v>110</v>
      </c>
      <c r="DW20" s="8">
        <v>10</v>
      </c>
      <c r="DX20" s="7" t="s">
        <v>109</v>
      </c>
      <c r="DY20" s="7">
        <v>8</v>
      </c>
      <c r="DZ20" s="7" t="s">
        <v>110</v>
      </c>
      <c r="EA20" s="8">
        <v>10</v>
      </c>
      <c r="EB20" s="7" t="s">
        <v>109</v>
      </c>
      <c r="EC20" s="7">
        <v>10</v>
      </c>
      <c r="ED20" s="7" t="s">
        <v>110</v>
      </c>
      <c r="EE20" s="8">
        <v>11</v>
      </c>
      <c r="EF20" s="7" t="s">
        <v>109</v>
      </c>
      <c r="EG20" s="7">
        <v>11</v>
      </c>
      <c r="EH20" s="7" t="s">
        <v>110</v>
      </c>
      <c r="EI20" s="8">
        <v>8</v>
      </c>
      <c r="EJ20" s="7" t="s">
        <v>109</v>
      </c>
      <c r="EK20" s="7">
        <v>6</v>
      </c>
      <c r="EL20" s="7" t="s">
        <v>110</v>
      </c>
      <c r="EM20" s="8">
        <v>4</v>
      </c>
      <c r="EN20" s="7" t="s">
        <v>109</v>
      </c>
      <c r="EO20" s="7">
        <v>4</v>
      </c>
      <c r="EP20" s="7" t="s">
        <v>110</v>
      </c>
      <c r="EQ20" s="8">
        <v>5</v>
      </c>
      <c r="ER20" s="7" t="s">
        <v>109</v>
      </c>
      <c r="ES20" s="7">
        <v>5</v>
      </c>
      <c r="ET20" s="7" t="s">
        <v>110</v>
      </c>
      <c r="EU20" s="8">
        <v>8</v>
      </c>
      <c r="EV20" s="7" t="s">
        <v>109</v>
      </c>
      <c r="EW20" s="7">
        <v>7</v>
      </c>
      <c r="EX20" s="7" t="s">
        <v>110</v>
      </c>
      <c r="EY20" s="8">
        <v>7</v>
      </c>
      <c r="EZ20" s="7" t="s">
        <v>109</v>
      </c>
      <c r="FA20" s="7">
        <v>6</v>
      </c>
      <c r="FB20" s="7" t="s">
        <v>110</v>
      </c>
      <c r="FC20" s="8">
        <v>12</v>
      </c>
      <c r="FD20" s="7" t="s">
        <v>109</v>
      </c>
      <c r="FE20" s="7">
        <v>12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6</v>
      </c>
      <c r="FL20" s="7" t="s">
        <v>109</v>
      </c>
      <c r="FM20" s="7">
        <v>6</v>
      </c>
      <c r="FN20" s="7" t="s">
        <v>110</v>
      </c>
      <c r="FO20" s="8">
        <v>7</v>
      </c>
      <c r="FP20" s="7" t="s">
        <v>109</v>
      </c>
      <c r="FQ20" s="7">
        <v>7</v>
      </c>
      <c r="FR20" s="7" t="s">
        <v>110</v>
      </c>
      <c r="FS20" s="8">
        <v>8</v>
      </c>
      <c r="FT20" s="7" t="s">
        <v>109</v>
      </c>
      <c r="FU20" s="7">
        <v>8</v>
      </c>
      <c r="FV20" s="7" t="s">
        <v>110</v>
      </c>
      <c r="FW20" s="8">
        <v>7</v>
      </c>
      <c r="FX20" s="7" t="s">
        <v>109</v>
      </c>
      <c r="FY20" s="7">
        <v>7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3</v>
      </c>
      <c r="GF20" s="7" t="s">
        <v>109</v>
      </c>
      <c r="GG20" s="7">
        <v>3</v>
      </c>
      <c r="GH20" s="7" t="s">
        <v>110</v>
      </c>
      <c r="GI20" s="8">
        <v>3</v>
      </c>
      <c r="GJ20" s="7" t="s">
        <v>109</v>
      </c>
      <c r="GK20" s="7">
        <v>3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3</v>
      </c>
      <c r="GR20" s="7" t="s">
        <v>109</v>
      </c>
      <c r="GS20" s="7">
        <v>3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0</v>
      </c>
      <c r="HH20" s="7" t="s">
        <v>109</v>
      </c>
      <c r="HI20" s="7">
        <v>0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4</v>
      </c>
      <c r="IJ20" s="7" t="s">
        <v>109</v>
      </c>
      <c r="IK20" s="7">
        <v>4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4</v>
      </c>
      <c r="JD20" s="7" t="s">
        <v>109</v>
      </c>
      <c r="JE20" s="7">
        <v>4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3</v>
      </c>
      <c r="JP20" s="7" t="s">
        <v>109</v>
      </c>
      <c r="JQ20" s="7">
        <v>3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2</v>
      </c>
      <c r="OR20" s="7" t="s">
        <v>109</v>
      </c>
      <c r="OS20" s="7">
        <v>2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1</v>
      </c>
      <c r="PD20" s="7" t="s">
        <v>109</v>
      </c>
      <c r="PE20" s="7">
        <v>1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2</v>
      </c>
      <c r="PT20" s="7" t="s">
        <v>109</v>
      </c>
      <c r="PU20" s="7">
        <v>1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1</v>
      </c>
      <c r="RH20" s="7" t="s">
        <v>109</v>
      </c>
      <c r="RI20" s="7">
        <v>0</v>
      </c>
      <c r="RJ20" s="7" t="s">
        <v>110</v>
      </c>
      <c r="RK20" s="8">
        <v>4</v>
      </c>
      <c r="RL20" s="7" t="s">
        <v>109</v>
      </c>
      <c r="RM20" s="7">
        <v>3</v>
      </c>
      <c r="RN20" s="7" t="s">
        <v>110</v>
      </c>
      <c r="RO20" s="8">
        <v>4</v>
      </c>
      <c r="RP20" s="7" t="s">
        <v>109</v>
      </c>
      <c r="RQ20" s="7">
        <v>3</v>
      </c>
      <c r="RR20" s="7" t="s">
        <v>110</v>
      </c>
      <c r="RS20" s="8">
        <v>11</v>
      </c>
      <c r="RT20" s="7" t="s">
        <v>109</v>
      </c>
      <c r="RU20" s="7">
        <v>11</v>
      </c>
      <c r="RV20" s="7" t="s">
        <v>110</v>
      </c>
      <c r="RW20" s="8">
        <v>15</v>
      </c>
      <c r="RX20" s="7" t="s">
        <v>109</v>
      </c>
      <c r="RY20" s="7">
        <v>14</v>
      </c>
      <c r="RZ20" s="7" t="s">
        <v>110</v>
      </c>
      <c r="SA20" s="8">
        <v>17</v>
      </c>
      <c r="SB20" s="7" t="s">
        <v>109</v>
      </c>
      <c r="SC20" s="7">
        <v>14</v>
      </c>
      <c r="SD20" s="7" t="s">
        <v>110</v>
      </c>
      <c r="SE20" s="8">
        <v>24</v>
      </c>
      <c r="SF20" s="7" t="s">
        <v>109</v>
      </c>
      <c r="SG20" s="7">
        <v>20</v>
      </c>
      <c r="SH20" s="7" t="s">
        <v>110</v>
      </c>
      <c r="SI20" s="8">
        <v>23</v>
      </c>
      <c r="SJ20" s="7" t="s">
        <v>109</v>
      </c>
      <c r="SK20" s="7">
        <v>20</v>
      </c>
      <c r="SL20" s="7" t="s">
        <v>110</v>
      </c>
      <c r="SM20" s="8">
        <v>16</v>
      </c>
      <c r="SN20" s="7" t="s">
        <v>109</v>
      </c>
      <c r="SO20" s="7">
        <v>14</v>
      </c>
      <c r="SP20" s="7" t="s">
        <v>110</v>
      </c>
      <c r="SQ20" s="8">
        <v>14</v>
      </c>
      <c r="SR20" s="7" t="s">
        <v>109</v>
      </c>
      <c r="SS20" s="7">
        <v>11</v>
      </c>
      <c r="ST20" s="7" t="s">
        <v>110</v>
      </c>
      <c r="SU20" s="8">
        <v>4</v>
      </c>
      <c r="SV20" s="7" t="s">
        <v>109</v>
      </c>
      <c r="SW20" s="7">
        <v>3</v>
      </c>
      <c r="SX20" s="7" t="s">
        <v>110</v>
      </c>
      <c r="SY20" s="8">
        <v>5</v>
      </c>
      <c r="SZ20" s="7" t="s">
        <v>109</v>
      </c>
      <c r="TA20" s="7">
        <v>4</v>
      </c>
      <c r="TB20" s="7" t="s">
        <v>110</v>
      </c>
      <c r="TC20" s="8">
        <v>12</v>
      </c>
      <c r="TD20" s="7" t="s">
        <v>109</v>
      </c>
      <c r="TE20" s="7">
        <v>10</v>
      </c>
      <c r="TF20" s="7" t="s">
        <v>110</v>
      </c>
      <c r="TG20" s="8">
        <v>14</v>
      </c>
      <c r="TH20" s="7" t="s">
        <v>109</v>
      </c>
      <c r="TI20" s="7">
        <v>14</v>
      </c>
      <c r="TJ20" s="7" t="s">
        <v>110</v>
      </c>
      <c r="TK20" s="8">
        <v>5</v>
      </c>
      <c r="TL20" s="7" t="s">
        <v>109</v>
      </c>
      <c r="TM20" s="7">
        <v>5</v>
      </c>
      <c r="TN20" s="7" t="s">
        <v>110</v>
      </c>
      <c r="TO20" s="8">
        <v>5</v>
      </c>
      <c r="TP20" s="7" t="s">
        <v>109</v>
      </c>
      <c r="TQ20" s="7">
        <v>5</v>
      </c>
      <c r="TR20" s="7" t="s">
        <v>110</v>
      </c>
      <c r="TS20" s="8">
        <v>7</v>
      </c>
      <c r="TT20" s="7" t="s">
        <v>109</v>
      </c>
      <c r="TU20" s="7">
        <v>7</v>
      </c>
      <c r="TV20" s="7" t="s">
        <v>110</v>
      </c>
      <c r="TW20" s="8">
        <v>9</v>
      </c>
      <c r="TX20" s="7" t="s">
        <v>109</v>
      </c>
      <c r="TY20" s="7">
        <v>9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5</v>
      </c>
      <c r="UF20" s="7" t="s">
        <v>109</v>
      </c>
      <c r="UG20" s="7">
        <v>5</v>
      </c>
      <c r="UH20" s="7" t="s">
        <v>110</v>
      </c>
      <c r="UI20" s="8">
        <v>9</v>
      </c>
      <c r="UJ20" s="7" t="s">
        <v>109</v>
      </c>
      <c r="UK20" s="7">
        <v>9</v>
      </c>
      <c r="UL20" s="7" t="s">
        <v>110</v>
      </c>
      <c r="UM20" s="8">
        <v>5</v>
      </c>
      <c r="UN20" s="7" t="s">
        <v>109</v>
      </c>
      <c r="UO20" s="7">
        <v>4</v>
      </c>
      <c r="UP20" s="7" t="s">
        <v>110</v>
      </c>
      <c r="UQ20" s="8">
        <v>8</v>
      </c>
      <c r="UR20" s="7" t="s">
        <v>109</v>
      </c>
      <c r="US20" s="7">
        <v>8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6</v>
      </c>
      <c r="UZ20" s="7" t="s">
        <v>109</v>
      </c>
      <c r="VA20" s="7">
        <v>6</v>
      </c>
      <c r="VB20" s="7" t="s">
        <v>110</v>
      </c>
      <c r="VC20" s="8">
        <v>6</v>
      </c>
      <c r="VD20" s="7" t="s">
        <v>109</v>
      </c>
      <c r="VE20" s="7">
        <v>6</v>
      </c>
      <c r="VF20" s="7" t="s">
        <v>110</v>
      </c>
      <c r="VG20" s="8">
        <v>8</v>
      </c>
      <c r="VH20" s="7" t="s">
        <v>109</v>
      </c>
      <c r="VI20" s="7">
        <v>8</v>
      </c>
      <c r="VJ20" s="7" t="s">
        <v>110</v>
      </c>
      <c r="VK20" s="8">
        <v>6</v>
      </c>
      <c r="VL20" s="7" t="s">
        <v>109</v>
      </c>
      <c r="VM20" s="7">
        <v>5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3</v>
      </c>
      <c r="VV20" s="7" t="s">
        <v>110</v>
      </c>
      <c r="VW20" s="8">
        <v>3</v>
      </c>
      <c r="VX20" s="7" t="s">
        <v>109</v>
      </c>
      <c r="VY20" s="7">
        <v>3</v>
      </c>
      <c r="VZ20" s="7" t="s">
        <v>110</v>
      </c>
      <c r="WA20" s="8">
        <v>2</v>
      </c>
      <c r="WB20" s="7" t="s">
        <v>109</v>
      </c>
      <c r="WC20" s="7">
        <v>2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3</v>
      </c>
      <c r="WJ20" s="7" t="s">
        <v>109</v>
      </c>
      <c r="WK20" s="7">
        <v>3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1</v>
      </c>
      <c r="WR20" s="7" t="s">
        <v>109</v>
      </c>
      <c r="WS20" s="7">
        <v>1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2</v>
      </c>
      <c r="WZ20" s="7" t="s">
        <v>109</v>
      </c>
      <c r="XA20" s="7">
        <v>2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1</v>
      </c>
      <c r="XL20" s="7" t="s">
        <v>109</v>
      </c>
      <c r="XM20" s="7">
        <v>1</v>
      </c>
      <c r="XN20" s="7" t="s">
        <v>110</v>
      </c>
      <c r="XO20" s="8">
        <v>1</v>
      </c>
      <c r="XP20" s="7" t="s">
        <v>109</v>
      </c>
      <c r="XQ20" s="7">
        <v>1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5</v>
      </c>
      <c r="XX20" s="7" t="s">
        <v>109</v>
      </c>
      <c r="XY20" s="7">
        <v>5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2</v>
      </c>
      <c r="AAF20" s="7" t="s">
        <v>109</v>
      </c>
      <c r="AAG20" s="7">
        <v>2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-2</v>
      </c>
      <c r="AEF20" s="7" t="s">
        <v>109</v>
      </c>
      <c r="AEG20" s="7">
        <f t="shared" si="201"/>
        <v>-2</v>
      </c>
      <c r="AEH20" s="7" t="s">
        <v>110</v>
      </c>
      <c r="AEI20" s="8">
        <f t="shared" si="0"/>
        <v>1</v>
      </c>
      <c r="AEJ20" s="7" t="s">
        <v>109</v>
      </c>
      <c r="AEK20" s="7">
        <f t="shared" si="1"/>
        <v>1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7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4</v>
      </c>
      <c r="AEV20" s="7" t="s">
        <v>109</v>
      </c>
      <c r="AEW20" s="7">
        <f t="shared" si="7"/>
        <v>4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2</v>
      </c>
      <c r="AGZ20" s="7" t="s">
        <v>109</v>
      </c>
      <c r="AHA20" s="7">
        <f t="shared" si="35"/>
        <v>3</v>
      </c>
      <c r="AHB20" s="7" t="s">
        <v>110</v>
      </c>
      <c r="AHC20" s="8">
        <f t="shared" si="36"/>
        <v>5</v>
      </c>
      <c r="AHD20" s="7" t="s">
        <v>109</v>
      </c>
      <c r="AHE20" s="7">
        <f t="shared" si="37"/>
        <v>6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-2</v>
      </c>
      <c r="AHN20" s="7" t="s">
        <v>110</v>
      </c>
      <c r="AHO20" s="8">
        <f t="shared" si="42"/>
        <v>-6</v>
      </c>
      <c r="AHP20" s="7" t="s">
        <v>109</v>
      </c>
      <c r="AHQ20" s="7">
        <f t="shared" si="43"/>
        <v>-3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-7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</v>
      </c>
      <c r="AIB20" s="7" t="s">
        <v>109</v>
      </c>
      <c r="AIC20" s="7">
        <f t="shared" si="49"/>
        <v>2</v>
      </c>
      <c r="AID20" s="7" t="s">
        <v>110</v>
      </c>
      <c r="AIE20" s="8">
        <f t="shared" si="50"/>
        <v>-1</v>
      </c>
      <c r="AIF20" s="7" t="s">
        <v>109</v>
      </c>
      <c r="AIG20" s="7">
        <f t="shared" si="51"/>
        <v>1</v>
      </c>
      <c r="AIH20" s="7" t="s">
        <v>110</v>
      </c>
      <c r="AII20" s="8">
        <f t="shared" si="52"/>
        <v>5</v>
      </c>
      <c r="AIJ20" s="7" t="s">
        <v>109</v>
      </c>
      <c r="AIK20" s="7">
        <f t="shared" si="53"/>
        <v>6</v>
      </c>
      <c r="AIL20" s="7" t="s">
        <v>110</v>
      </c>
      <c r="AIM20" s="8">
        <f t="shared" si="54"/>
        <v>1</v>
      </c>
      <c r="AIN20" s="7" t="s">
        <v>109</v>
      </c>
      <c r="AIO20" s="7">
        <f t="shared" si="55"/>
        <v>2</v>
      </c>
      <c r="AIP20" s="7" t="s">
        <v>110</v>
      </c>
      <c r="AIQ20" s="8">
        <f t="shared" si="56"/>
        <v>-2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-4</v>
      </c>
      <c r="AIX20" s="7" t="s">
        <v>110</v>
      </c>
      <c r="AIY20" s="8">
        <f t="shared" si="60"/>
        <v>5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5</v>
      </c>
      <c r="AJD20" s="7" t="s">
        <v>109</v>
      </c>
      <c r="AJE20" s="7">
        <f t="shared" si="63"/>
        <v>5</v>
      </c>
      <c r="AJF20" s="7" t="s">
        <v>110</v>
      </c>
      <c r="AJG20" s="8">
        <f t="shared" si="64"/>
        <v>4</v>
      </c>
      <c r="AJH20" s="7" t="s">
        <v>109</v>
      </c>
      <c r="AJI20" s="7">
        <f t="shared" si="65"/>
        <v>4</v>
      </c>
      <c r="AJJ20" s="7" t="s">
        <v>110</v>
      </c>
      <c r="AJK20" s="8">
        <f t="shared" si="66"/>
        <v>-1</v>
      </c>
      <c r="AJL20" s="7" t="s">
        <v>109</v>
      </c>
      <c r="AJM20" s="7">
        <f t="shared" si="67"/>
        <v>-3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0</v>
      </c>
      <c r="AJT20" s="7" t="s">
        <v>109</v>
      </c>
      <c r="AJU20" s="7">
        <f t="shared" si="71"/>
        <v>0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2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1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0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1</v>
      </c>
      <c r="AKT20" s="7" t="s">
        <v>110</v>
      </c>
      <c r="AKU20" s="8">
        <f t="shared" si="84"/>
        <v>0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0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0</v>
      </c>
      <c r="ALP20" s="7" t="s">
        <v>109</v>
      </c>
      <c r="ALQ20" s="7">
        <f t="shared" si="95"/>
        <v>0</v>
      </c>
      <c r="ALR20" s="7" t="s">
        <v>110</v>
      </c>
      <c r="ALS20" s="8">
        <f t="shared" si="96"/>
        <v>2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-4</v>
      </c>
      <c r="AMB20" s="7" t="s">
        <v>109</v>
      </c>
      <c r="AMC20" s="7">
        <f t="shared" si="101"/>
        <v>-4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3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0</v>
      </c>
      <c r="AMZ20" s="7" t="s">
        <v>109</v>
      </c>
      <c r="ANA20" s="7">
        <f t="shared" si="113"/>
        <v>0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-1</v>
      </c>
      <c r="ANL20" s="7" t="s">
        <v>109</v>
      </c>
      <c r="ANM20" s="7">
        <f t="shared" si="119"/>
        <v>-1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3</v>
      </c>
      <c r="AOR20" s="7" t="s">
        <v>109</v>
      </c>
      <c r="AOS20" s="7">
        <f t="shared" si="135"/>
        <v>3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1</v>
      </c>
      <c r="APH20" s="7" t="s">
        <v>109</v>
      </c>
      <c r="API20" s="7">
        <f t="shared" si="143"/>
        <v>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7</v>
      </c>
      <c r="D21" s="7" t="s">
        <v>109</v>
      </c>
      <c r="E21" s="7">
        <v>7</v>
      </c>
      <c r="F21" s="7" t="s">
        <v>110</v>
      </c>
      <c r="G21" s="8">
        <v>21</v>
      </c>
      <c r="H21" s="7" t="s">
        <v>109</v>
      </c>
      <c r="I21" s="7">
        <v>21</v>
      </c>
      <c r="J21" s="7" t="s">
        <v>110</v>
      </c>
      <c r="K21" s="8">
        <v>14</v>
      </c>
      <c r="L21" s="7" t="s">
        <v>109</v>
      </c>
      <c r="M21" s="7">
        <v>14</v>
      </c>
      <c r="N21" s="7" t="s">
        <v>110</v>
      </c>
      <c r="O21" s="8">
        <v>13</v>
      </c>
      <c r="P21" s="7" t="s">
        <v>109</v>
      </c>
      <c r="Q21" s="7">
        <v>13</v>
      </c>
      <c r="R21" s="7" t="s">
        <v>110</v>
      </c>
      <c r="S21" s="8">
        <v>18</v>
      </c>
      <c r="T21" s="7" t="s">
        <v>109</v>
      </c>
      <c r="U21" s="7">
        <v>18</v>
      </c>
      <c r="V21" s="7" t="s">
        <v>110</v>
      </c>
      <c r="W21" s="8">
        <v>17</v>
      </c>
      <c r="X21" s="7" t="s">
        <v>109</v>
      </c>
      <c r="Y21" s="7">
        <v>17</v>
      </c>
      <c r="Z21" s="7" t="s">
        <v>110</v>
      </c>
      <c r="AA21" s="8">
        <v>20</v>
      </c>
      <c r="AB21" s="7" t="s">
        <v>109</v>
      </c>
      <c r="AC21" s="7">
        <v>20</v>
      </c>
      <c r="AD21" s="7" t="s">
        <v>110</v>
      </c>
      <c r="AE21" s="8">
        <v>15</v>
      </c>
      <c r="AF21" s="7" t="s">
        <v>109</v>
      </c>
      <c r="AG21" s="7">
        <v>15</v>
      </c>
      <c r="AH21" s="7" t="s">
        <v>110</v>
      </c>
      <c r="AI21" s="8">
        <v>7</v>
      </c>
      <c r="AJ21" s="7" t="s">
        <v>109</v>
      </c>
      <c r="AK21" s="7">
        <v>7</v>
      </c>
      <c r="AL21" s="7" t="s">
        <v>110</v>
      </c>
      <c r="AM21" s="8">
        <v>11</v>
      </c>
      <c r="AN21" s="7" t="s">
        <v>109</v>
      </c>
      <c r="AO21" s="7">
        <v>10</v>
      </c>
      <c r="AP21" s="7" t="s">
        <v>110</v>
      </c>
      <c r="AQ21" s="8">
        <v>10</v>
      </c>
      <c r="AR21" s="7" t="s">
        <v>109</v>
      </c>
      <c r="AS21" s="7">
        <v>10</v>
      </c>
      <c r="AT21" s="7" t="s">
        <v>110</v>
      </c>
      <c r="AU21" s="8">
        <v>6</v>
      </c>
      <c r="AV21" s="7" t="s">
        <v>109</v>
      </c>
      <c r="AW21" s="7">
        <v>6</v>
      </c>
      <c r="AX21" s="7" t="s">
        <v>110</v>
      </c>
      <c r="AY21" s="8">
        <v>8</v>
      </c>
      <c r="AZ21" s="7" t="s">
        <v>109</v>
      </c>
      <c r="BA21" s="7">
        <v>8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4</v>
      </c>
      <c r="BL21" s="7" t="s">
        <v>109</v>
      </c>
      <c r="BM21" s="7">
        <v>4</v>
      </c>
      <c r="BN21" s="7" t="s">
        <v>110</v>
      </c>
      <c r="BO21" s="8">
        <v>6</v>
      </c>
      <c r="BP21" s="7" t="s">
        <v>109</v>
      </c>
      <c r="BQ21" s="7">
        <v>4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20</v>
      </c>
      <c r="BX21" s="7" t="s">
        <v>109</v>
      </c>
      <c r="BY21" s="7">
        <v>20</v>
      </c>
      <c r="BZ21" s="7" t="s">
        <v>110</v>
      </c>
      <c r="CA21" s="8">
        <v>36</v>
      </c>
      <c r="CB21" s="7" t="s">
        <v>109</v>
      </c>
      <c r="CC21" s="7">
        <v>28</v>
      </c>
      <c r="CD21" s="7" t="s">
        <v>110</v>
      </c>
      <c r="CE21" s="8">
        <v>26</v>
      </c>
      <c r="CF21" s="7" t="s">
        <v>109</v>
      </c>
      <c r="CG21" s="7">
        <v>20</v>
      </c>
      <c r="CH21" s="7" t="s">
        <v>110</v>
      </c>
      <c r="CI21" s="8">
        <v>18</v>
      </c>
      <c r="CJ21" s="7" t="s">
        <v>109</v>
      </c>
      <c r="CK21" s="7">
        <v>15</v>
      </c>
      <c r="CL21" s="7" t="s">
        <v>110</v>
      </c>
      <c r="CM21" s="8">
        <v>55</v>
      </c>
      <c r="CN21" s="7" t="s">
        <v>109</v>
      </c>
      <c r="CO21" s="7">
        <v>50</v>
      </c>
      <c r="CP21" s="7" t="s">
        <v>110</v>
      </c>
      <c r="CQ21" s="8">
        <v>64</v>
      </c>
      <c r="CR21" s="7" t="s">
        <v>109</v>
      </c>
      <c r="CS21" s="7">
        <v>61</v>
      </c>
      <c r="CT21" s="7" t="s">
        <v>110</v>
      </c>
      <c r="CU21" s="8">
        <v>31</v>
      </c>
      <c r="CV21" s="7" t="s">
        <v>109</v>
      </c>
      <c r="CW21" s="7">
        <v>30</v>
      </c>
      <c r="CX21" s="7" t="s">
        <v>110</v>
      </c>
      <c r="CY21" s="8">
        <v>51</v>
      </c>
      <c r="CZ21" s="7" t="s">
        <v>109</v>
      </c>
      <c r="DA21" s="7">
        <v>46</v>
      </c>
      <c r="DB21" s="7" t="s">
        <v>110</v>
      </c>
      <c r="DC21" s="8">
        <v>21</v>
      </c>
      <c r="DD21" s="7" t="s">
        <v>109</v>
      </c>
      <c r="DE21" s="7">
        <v>21</v>
      </c>
      <c r="DF21" s="7" t="s">
        <v>110</v>
      </c>
      <c r="DG21" s="8">
        <v>38</v>
      </c>
      <c r="DH21" s="7" t="s">
        <v>109</v>
      </c>
      <c r="DI21" s="7">
        <v>37</v>
      </c>
      <c r="DJ21" s="7" t="s">
        <v>110</v>
      </c>
      <c r="DK21" s="8">
        <v>28</v>
      </c>
      <c r="DL21" s="7" t="s">
        <v>109</v>
      </c>
      <c r="DM21" s="7">
        <v>27</v>
      </c>
      <c r="DN21" s="7" t="s">
        <v>110</v>
      </c>
      <c r="DO21" s="8">
        <v>29</v>
      </c>
      <c r="DP21" s="7" t="s">
        <v>109</v>
      </c>
      <c r="DQ21" s="7">
        <v>27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25</v>
      </c>
      <c r="DX21" s="7" t="s">
        <v>109</v>
      </c>
      <c r="DY21" s="7">
        <v>23</v>
      </c>
      <c r="DZ21" s="7" t="s">
        <v>110</v>
      </c>
      <c r="EA21" s="8">
        <v>18</v>
      </c>
      <c r="EB21" s="7" t="s">
        <v>109</v>
      </c>
      <c r="EC21" s="7">
        <v>16</v>
      </c>
      <c r="ED21" s="7" t="s">
        <v>110</v>
      </c>
      <c r="EE21" s="8">
        <v>26</v>
      </c>
      <c r="EF21" s="7" t="s">
        <v>109</v>
      </c>
      <c r="EG21" s="7">
        <v>25</v>
      </c>
      <c r="EH21" s="7" t="s">
        <v>110</v>
      </c>
      <c r="EI21" s="8">
        <v>20</v>
      </c>
      <c r="EJ21" s="7" t="s">
        <v>109</v>
      </c>
      <c r="EK21" s="7">
        <v>19</v>
      </c>
      <c r="EL21" s="7" t="s">
        <v>110</v>
      </c>
      <c r="EM21" s="8">
        <v>26</v>
      </c>
      <c r="EN21" s="7" t="s">
        <v>109</v>
      </c>
      <c r="EO21" s="7">
        <v>26</v>
      </c>
      <c r="EP21" s="7" t="s">
        <v>110</v>
      </c>
      <c r="EQ21" s="8">
        <v>21</v>
      </c>
      <c r="ER21" s="7" t="s">
        <v>109</v>
      </c>
      <c r="ES21" s="7">
        <v>19</v>
      </c>
      <c r="ET21" s="7" t="s">
        <v>110</v>
      </c>
      <c r="EU21" s="8">
        <v>16</v>
      </c>
      <c r="EV21" s="7" t="s">
        <v>109</v>
      </c>
      <c r="EW21" s="7">
        <v>16</v>
      </c>
      <c r="EX21" s="7" t="s">
        <v>110</v>
      </c>
      <c r="EY21" s="8">
        <v>9</v>
      </c>
      <c r="EZ21" s="7" t="s">
        <v>109</v>
      </c>
      <c r="FA21" s="7">
        <v>9</v>
      </c>
      <c r="FB21" s="7" t="s">
        <v>110</v>
      </c>
      <c r="FC21" s="8">
        <v>19</v>
      </c>
      <c r="FD21" s="7" t="s">
        <v>109</v>
      </c>
      <c r="FE21" s="7">
        <v>18</v>
      </c>
      <c r="FF21" s="7" t="s">
        <v>110</v>
      </c>
      <c r="FG21" s="8">
        <v>15</v>
      </c>
      <c r="FH21" s="7" t="s">
        <v>109</v>
      </c>
      <c r="FI21" s="7">
        <v>15</v>
      </c>
      <c r="FJ21" s="7" t="s">
        <v>110</v>
      </c>
      <c r="FK21" s="8">
        <v>19</v>
      </c>
      <c r="FL21" s="7" t="s">
        <v>109</v>
      </c>
      <c r="FM21" s="7">
        <v>17</v>
      </c>
      <c r="FN21" s="7" t="s">
        <v>110</v>
      </c>
      <c r="FO21" s="8">
        <v>17</v>
      </c>
      <c r="FP21" s="7" t="s">
        <v>109</v>
      </c>
      <c r="FQ21" s="7">
        <v>17</v>
      </c>
      <c r="FR21" s="7" t="s">
        <v>110</v>
      </c>
      <c r="FS21" s="8">
        <v>16</v>
      </c>
      <c r="FT21" s="7" t="s">
        <v>109</v>
      </c>
      <c r="FU21" s="7">
        <v>16</v>
      </c>
      <c r="FV21" s="7" t="s">
        <v>110</v>
      </c>
      <c r="FW21" s="8">
        <v>13</v>
      </c>
      <c r="FX21" s="7" t="s">
        <v>109</v>
      </c>
      <c r="FY21" s="7">
        <v>13</v>
      </c>
      <c r="FZ21" s="7" t="s">
        <v>110</v>
      </c>
      <c r="GA21" s="8">
        <v>11</v>
      </c>
      <c r="GB21" s="7" t="s">
        <v>109</v>
      </c>
      <c r="GC21" s="7">
        <v>11</v>
      </c>
      <c r="GD21" s="7" t="s">
        <v>110</v>
      </c>
      <c r="GE21" s="8">
        <v>10</v>
      </c>
      <c r="GF21" s="7" t="s">
        <v>109</v>
      </c>
      <c r="GG21" s="7">
        <v>10</v>
      </c>
      <c r="GH21" s="7" t="s">
        <v>110</v>
      </c>
      <c r="GI21" s="8">
        <v>11</v>
      </c>
      <c r="GJ21" s="7" t="s">
        <v>109</v>
      </c>
      <c r="GK21" s="7">
        <v>11</v>
      </c>
      <c r="GL21" s="7" t="s">
        <v>110</v>
      </c>
      <c r="GM21" s="8">
        <v>10</v>
      </c>
      <c r="GN21" s="7" t="s">
        <v>109</v>
      </c>
      <c r="GO21" s="7">
        <v>10</v>
      </c>
      <c r="GP21" s="7" t="s">
        <v>110</v>
      </c>
      <c r="GQ21" s="8">
        <v>14</v>
      </c>
      <c r="GR21" s="7" t="s">
        <v>109</v>
      </c>
      <c r="GS21" s="7">
        <v>14</v>
      </c>
      <c r="GT21" s="7" t="s">
        <v>110</v>
      </c>
      <c r="GU21" s="8">
        <v>10</v>
      </c>
      <c r="GV21" s="7" t="s">
        <v>109</v>
      </c>
      <c r="GW21" s="7">
        <v>10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11</v>
      </c>
      <c r="HD21" s="7" t="s">
        <v>109</v>
      </c>
      <c r="HE21" s="7">
        <v>11</v>
      </c>
      <c r="HF21" s="7" t="s">
        <v>110</v>
      </c>
      <c r="HG21" s="8">
        <v>5</v>
      </c>
      <c r="HH21" s="7" t="s">
        <v>109</v>
      </c>
      <c r="HI21" s="7">
        <v>5</v>
      </c>
      <c r="HJ21" s="7" t="s">
        <v>110</v>
      </c>
      <c r="HK21" s="8">
        <v>10</v>
      </c>
      <c r="HL21" s="7" t="s">
        <v>109</v>
      </c>
      <c r="HM21" s="7">
        <v>9</v>
      </c>
      <c r="HN21" s="7" t="s">
        <v>110</v>
      </c>
      <c r="HO21" s="8">
        <v>9</v>
      </c>
      <c r="HP21" s="7" t="s">
        <v>109</v>
      </c>
      <c r="HQ21" s="7">
        <v>9</v>
      </c>
      <c r="HR21" s="7" t="s">
        <v>110</v>
      </c>
      <c r="HS21" s="8">
        <v>7</v>
      </c>
      <c r="HT21" s="7" t="s">
        <v>109</v>
      </c>
      <c r="HU21" s="7">
        <v>7</v>
      </c>
      <c r="HV21" s="7" t="s">
        <v>110</v>
      </c>
      <c r="HW21" s="8">
        <v>5</v>
      </c>
      <c r="HX21" s="7" t="s">
        <v>109</v>
      </c>
      <c r="HY21" s="7">
        <v>4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3</v>
      </c>
      <c r="IF21" s="7" t="s">
        <v>109</v>
      </c>
      <c r="IG21" s="7">
        <v>3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3</v>
      </c>
      <c r="IV21" s="7" t="s">
        <v>109</v>
      </c>
      <c r="IW21" s="7">
        <v>3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3</v>
      </c>
      <c r="JH21" s="7" t="s">
        <v>109</v>
      </c>
      <c r="JI21" s="7">
        <v>3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3</v>
      </c>
      <c r="JP21" s="7" t="s">
        <v>109</v>
      </c>
      <c r="JQ21" s="7">
        <v>3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3</v>
      </c>
      <c r="KJ21" s="7" t="s">
        <v>109</v>
      </c>
      <c r="KK21" s="7">
        <v>3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8</v>
      </c>
      <c r="OR21" s="7" t="s">
        <v>109</v>
      </c>
      <c r="OS21" s="7">
        <v>8</v>
      </c>
      <c r="OT21" s="7" t="s">
        <v>110</v>
      </c>
      <c r="OU21" s="8">
        <v>16</v>
      </c>
      <c r="OV21" s="7" t="s">
        <v>109</v>
      </c>
      <c r="OW21" s="7">
        <v>16</v>
      </c>
      <c r="OX21" s="7" t="s">
        <v>110</v>
      </c>
      <c r="OY21" s="8">
        <v>11</v>
      </c>
      <c r="OZ21" s="7" t="s">
        <v>109</v>
      </c>
      <c r="PA21" s="7">
        <v>11</v>
      </c>
      <c r="PB21" s="7" t="s">
        <v>110</v>
      </c>
      <c r="PC21" s="8">
        <v>19</v>
      </c>
      <c r="PD21" s="7" t="s">
        <v>109</v>
      </c>
      <c r="PE21" s="7">
        <v>18</v>
      </c>
      <c r="PF21" s="7" t="s">
        <v>110</v>
      </c>
      <c r="PG21" s="8">
        <v>13</v>
      </c>
      <c r="PH21" s="7" t="s">
        <v>109</v>
      </c>
      <c r="PI21" s="7">
        <v>13</v>
      </c>
      <c r="PJ21" s="7" t="s">
        <v>110</v>
      </c>
      <c r="PK21" s="8">
        <v>13</v>
      </c>
      <c r="PL21" s="7" t="s">
        <v>109</v>
      </c>
      <c r="PM21" s="7">
        <v>13</v>
      </c>
      <c r="PN21" s="7" t="s">
        <v>110</v>
      </c>
      <c r="PO21" s="8">
        <v>15</v>
      </c>
      <c r="PP21" s="7" t="s">
        <v>109</v>
      </c>
      <c r="PQ21" s="7">
        <v>15</v>
      </c>
      <c r="PR21" s="7" t="s">
        <v>110</v>
      </c>
      <c r="PS21" s="8">
        <v>20</v>
      </c>
      <c r="PT21" s="7" t="s">
        <v>109</v>
      </c>
      <c r="PU21" s="7">
        <v>20</v>
      </c>
      <c r="PV21" s="7" t="s">
        <v>110</v>
      </c>
      <c r="PW21" s="8">
        <v>12</v>
      </c>
      <c r="PX21" s="7" t="s">
        <v>109</v>
      </c>
      <c r="PY21" s="7">
        <v>12</v>
      </c>
      <c r="PZ21" s="7" t="s">
        <v>110</v>
      </c>
      <c r="QA21" s="8">
        <v>9</v>
      </c>
      <c r="QB21" s="7" t="s">
        <v>109</v>
      </c>
      <c r="QC21" s="7">
        <v>8</v>
      </c>
      <c r="QD21" s="7" t="s">
        <v>110</v>
      </c>
      <c r="QE21" s="8">
        <v>10</v>
      </c>
      <c r="QF21" s="7" t="s">
        <v>109</v>
      </c>
      <c r="QG21" s="7">
        <v>10</v>
      </c>
      <c r="QH21" s="7" t="s">
        <v>110</v>
      </c>
      <c r="QI21" s="8">
        <v>10</v>
      </c>
      <c r="QJ21" s="7" t="s">
        <v>109</v>
      </c>
      <c r="QK21" s="7">
        <v>10</v>
      </c>
      <c r="QL21" s="7" t="s">
        <v>110</v>
      </c>
      <c r="QM21" s="8">
        <v>15</v>
      </c>
      <c r="QN21" s="7" t="s">
        <v>109</v>
      </c>
      <c r="QO21" s="7">
        <v>14</v>
      </c>
      <c r="QP21" s="7" t="s">
        <v>110</v>
      </c>
      <c r="QQ21" s="8">
        <v>14</v>
      </c>
      <c r="QR21" s="7" t="s">
        <v>109</v>
      </c>
      <c r="QS21" s="7">
        <v>14</v>
      </c>
      <c r="QT21" s="7" t="s">
        <v>110</v>
      </c>
      <c r="QU21" s="8">
        <v>5</v>
      </c>
      <c r="QV21" s="7" t="s">
        <v>109</v>
      </c>
      <c r="QW21" s="7">
        <v>5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16</v>
      </c>
      <c r="RD21" s="7" t="s">
        <v>109</v>
      </c>
      <c r="RE21" s="7">
        <v>16</v>
      </c>
      <c r="RF21" s="7" t="s">
        <v>110</v>
      </c>
      <c r="RG21" s="8">
        <v>6</v>
      </c>
      <c r="RH21" s="7" t="s">
        <v>109</v>
      </c>
      <c r="RI21" s="7">
        <v>6</v>
      </c>
      <c r="RJ21" s="7" t="s">
        <v>110</v>
      </c>
      <c r="RK21" s="8">
        <v>97</v>
      </c>
      <c r="RL21" s="7" t="s">
        <v>109</v>
      </c>
      <c r="RM21" s="7">
        <v>97</v>
      </c>
      <c r="RN21" s="7" t="s">
        <v>110</v>
      </c>
      <c r="RO21" s="8">
        <v>151</v>
      </c>
      <c r="RP21" s="7" t="s">
        <v>109</v>
      </c>
      <c r="RQ21" s="7">
        <v>149</v>
      </c>
      <c r="RR21" s="7" t="s">
        <v>110</v>
      </c>
      <c r="RS21" s="8">
        <v>79</v>
      </c>
      <c r="RT21" s="7" t="s">
        <v>109</v>
      </c>
      <c r="RU21" s="7">
        <v>78</v>
      </c>
      <c r="RV21" s="7" t="s">
        <v>110</v>
      </c>
      <c r="RW21" s="8">
        <v>87</v>
      </c>
      <c r="RX21" s="7" t="s">
        <v>109</v>
      </c>
      <c r="RY21" s="7">
        <v>86</v>
      </c>
      <c r="RZ21" s="7" t="s">
        <v>110</v>
      </c>
      <c r="SA21" s="8">
        <v>124</v>
      </c>
      <c r="SB21" s="7" t="s">
        <v>109</v>
      </c>
      <c r="SC21" s="7">
        <v>119</v>
      </c>
      <c r="SD21" s="7" t="s">
        <v>110</v>
      </c>
      <c r="SE21" s="8">
        <v>163</v>
      </c>
      <c r="SF21" s="7" t="s">
        <v>109</v>
      </c>
      <c r="SG21" s="7">
        <v>163</v>
      </c>
      <c r="SH21" s="7" t="s">
        <v>110</v>
      </c>
      <c r="SI21" s="8">
        <v>112</v>
      </c>
      <c r="SJ21" s="7" t="s">
        <v>109</v>
      </c>
      <c r="SK21" s="7">
        <v>109</v>
      </c>
      <c r="SL21" s="7" t="s">
        <v>110</v>
      </c>
      <c r="SM21" s="8">
        <v>91</v>
      </c>
      <c r="SN21" s="7" t="s">
        <v>109</v>
      </c>
      <c r="SO21" s="7">
        <v>89</v>
      </c>
      <c r="SP21" s="7" t="s">
        <v>110</v>
      </c>
      <c r="SQ21" s="8">
        <v>54</v>
      </c>
      <c r="SR21" s="7" t="s">
        <v>109</v>
      </c>
      <c r="SS21" s="7">
        <v>53</v>
      </c>
      <c r="ST21" s="7" t="s">
        <v>110</v>
      </c>
      <c r="SU21" s="8">
        <v>45</v>
      </c>
      <c r="SV21" s="7" t="s">
        <v>109</v>
      </c>
      <c r="SW21" s="7">
        <v>44</v>
      </c>
      <c r="SX21" s="7" t="s">
        <v>110</v>
      </c>
      <c r="SY21" s="8">
        <v>35</v>
      </c>
      <c r="SZ21" s="7" t="s">
        <v>109</v>
      </c>
      <c r="TA21" s="7">
        <v>33</v>
      </c>
      <c r="TB21" s="7" t="s">
        <v>110</v>
      </c>
      <c r="TC21" s="8">
        <v>37</v>
      </c>
      <c r="TD21" s="7" t="s">
        <v>109</v>
      </c>
      <c r="TE21" s="7">
        <v>35</v>
      </c>
      <c r="TF21" s="7" t="s">
        <v>110</v>
      </c>
      <c r="TG21" s="8">
        <v>35</v>
      </c>
      <c r="TH21" s="7" t="s">
        <v>109</v>
      </c>
      <c r="TI21" s="7">
        <v>34</v>
      </c>
      <c r="TJ21" s="7" t="s">
        <v>110</v>
      </c>
      <c r="TK21" s="8">
        <v>29</v>
      </c>
      <c r="TL21" s="7" t="s">
        <v>109</v>
      </c>
      <c r="TM21" s="7">
        <v>27</v>
      </c>
      <c r="TN21" s="7" t="s">
        <v>110</v>
      </c>
      <c r="TO21" s="8">
        <v>33</v>
      </c>
      <c r="TP21" s="7" t="s">
        <v>109</v>
      </c>
      <c r="TQ21" s="7">
        <v>32</v>
      </c>
      <c r="TR21" s="7" t="s">
        <v>110</v>
      </c>
      <c r="TS21" s="8">
        <v>26</v>
      </c>
      <c r="TT21" s="7" t="s">
        <v>109</v>
      </c>
      <c r="TU21" s="7">
        <v>22</v>
      </c>
      <c r="TV21" s="7" t="s">
        <v>110</v>
      </c>
      <c r="TW21" s="8">
        <v>19</v>
      </c>
      <c r="TX21" s="7" t="s">
        <v>109</v>
      </c>
      <c r="TY21" s="7">
        <v>18</v>
      </c>
      <c r="TZ21" s="7" t="s">
        <v>110</v>
      </c>
      <c r="UA21" s="8">
        <v>19</v>
      </c>
      <c r="UB21" s="7" t="s">
        <v>109</v>
      </c>
      <c r="UC21" s="7">
        <v>19</v>
      </c>
      <c r="UD21" s="7" t="s">
        <v>110</v>
      </c>
      <c r="UE21" s="8">
        <v>28</v>
      </c>
      <c r="UF21" s="7" t="s">
        <v>109</v>
      </c>
      <c r="UG21" s="7">
        <v>27</v>
      </c>
      <c r="UH21" s="7" t="s">
        <v>110</v>
      </c>
      <c r="UI21" s="8">
        <v>31</v>
      </c>
      <c r="UJ21" s="7" t="s">
        <v>109</v>
      </c>
      <c r="UK21" s="7">
        <v>30</v>
      </c>
      <c r="UL21" s="7" t="s">
        <v>110</v>
      </c>
      <c r="UM21" s="8">
        <v>26</v>
      </c>
      <c r="UN21" s="7" t="s">
        <v>109</v>
      </c>
      <c r="UO21" s="7">
        <v>25</v>
      </c>
      <c r="UP21" s="7" t="s">
        <v>110</v>
      </c>
      <c r="UQ21" s="8">
        <v>27</v>
      </c>
      <c r="UR21" s="7" t="s">
        <v>109</v>
      </c>
      <c r="US21" s="7">
        <v>25</v>
      </c>
      <c r="UT21" s="7" t="s">
        <v>110</v>
      </c>
      <c r="UU21" s="8">
        <v>16</v>
      </c>
      <c r="UV21" s="7" t="s">
        <v>109</v>
      </c>
      <c r="UW21" s="7">
        <v>14</v>
      </c>
      <c r="UX21" s="7" t="s">
        <v>110</v>
      </c>
      <c r="UY21" s="8">
        <v>22</v>
      </c>
      <c r="UZ21" s="7" t="s">
        <v>109</v>
      </c>
      <c r="VA21" s="7">
        <v>22</v>
      </c>
      <c r="VB21" s="7" t="s">
        <v>110</v>
      </c>
      <c r="VC21" s="8">
        <v>16</v>
      </c>
      <c r="VD21" s="7" t="s">
        <v>109</v>
      </c>
      <c r="VE21" s="7">
        <v>16</v>
      </c>
      <c r="VF21" s="7" t="s">
        <v>110</v>
      </c>
      <c r="VG21" s="8">
        <v>25</v>
      </c>
      <c r="VH21" s="7" t="s">
        <v>109</v>
      </c>
      <c r="VI21" s="7">
        <v>25</v>
      </c>
      <c r="VJ21" s="7" t="s">
        <v>110</v>
      </c>
      <c r="VK21" s="8">
        <v>24</v>
      </c>
      <c r="VL21" s="7" t="s">
        <v>109</v>
      </c>
      <c r="VM21" s="7">
        <v>23</v>
      </c>
      <c r="VN21" s="7" t="s">
        <v>110</v>
      </c>
      <c r="VO21" s="8">
        <v>16</v>
      </c>
      <c r="VP21" s="7" t="s">
        <v>109</v>
      </c>
      <c r="VQ21" s="7">
        <v>15</v>
      </c>
      <c r="VR21" s="7" t="s">
        <v>110</v>
      </c>
      <c r="VS21" s="8">
        <v>20</v>
      </c>
      <c r="VT21" s="7" t="s">
        <v>109</v>
      </c>
      <c r="VU21" s="7">
        <v>20</v>
      </c>
      <c r="VV21" s="7" t="s">
        <v>110</v>
      </c>
      <c r="VW21" s="8">
        <v>13</v>
      </c>
      <c r="VX21" s="7" t="s">
        <v>109</v>
      </c>
      <c r="VY21" s="7">
        <v>13</v>
      </c>
      <c r="VZ21" s="7" t="s">
        <v>110</v>
      </c>
      <c r="WA21" s="8">
        <v>18</v>
      </c>
      <c r="WB21" s="7" t="s">
        <v>109</v>
      </c>
      <c r="WC21" s="7">
        <v>17</v>
      </c>
      <c r="WD21" s="7" t="s">
        <v>110</v>
      </c>
      <c r="WE21" s="8">
        <v>14</v>
      </c>
      <c r="WF21" s="7" t="s">
        <v>109</v>
      </c>
      <c r="WG21" s="7">
        <v>14</v>
      </c>
      <c r="WH21" s="7" t="s">
        <v>110</v>
      </c>
      <c r="WI21" s="8">
        <v>18</v>
      </c>
      <c r="WJ21" s="7" t="s">
        <v>109</v>
      </c>
      <c r="WK21" s="7">
        <v>18</v>
      </c>
      <c r="WL21" s="7" t="s">
        <v>110</v>
      </c>
      <c r="WM21" s="8">
        <v>19</v>
      </c>
      <c r="WN21" s="7" t="s">
        <v>109</v>
      </c>
      <c r="WO21" s="7">
        <v>19</v>
      </c>
      <c r="WP21" s="7" t="s">
        <v>110</v>
      </c>
      <c r="WQ21" s="8">
        <v>14</v>
      </c>
      <c r="WR21" s="7" t="s">
        <v>109</v>
      </c>
      <c r="WS21" s="7">
        <v>14</v>
      </c>
      <c r="WT21" s="7" t="s">
        <v>110</v>
      </c>
      <c r="WU21" s="8">
        <v>10</v>
      </c>
      <c r="WV21" s="7" t="s">
        <v>109</v>
      </c>
      <c r="WW21" s="7">
        <v>10</v>
      </c>
      <c r="WX21" s="7" t="s">
        <v>110</v>
      </c>
      <c r="WY21" s="8">
        <v>12</v>
      </c>
      <c r="WZ21" s="7" t="s">
        <v>109</v>
      </c>
      <c r="XA21" s="7">
        <v>12</v>
      </c>
      <c r="XB21" s="7" t="s">
        <v>110</v>
      </c>
      <c r="XC21" s="8">
        <v>13</v>
      </c>
      <c r="XD21" s="7" t="s">
        <v>109</v>
      </c>
      <c r="XE21" s="7">
        <v>13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12</v>
      </c>
      <c r="XL21" s="7" t="s">
        <v>109</v>
      </c>
      <c r="XM21" s="7">
        <v>12</v>
      </c>
      <c r="XN21" s="7" t="s">
        <v>110</v>
      </c>
      <c r="XO21" s="8">
        <v>9</v>
      </c>
      <c r="XP21" s="7" t="s">
        <v>109</v>
      </c>
      <c r="XQ21" s="7">
        <v>9</v>
      </c>
      <c r="XR21" s="7" t="s">
        <v>110</v>
      </c>
      <c r="XS21" s="8">
        <v>14</v>
      </c>
      <c r="XT21" s="7" t="s">
        <v>109</v>
      </c>
      <c r="XU21" s="7">
        <v>14</v>
      </c>
      <c r="XV21" s="7" t="s">
        <v>110</v>
      </c>
      <c r="XW21" s="8">
        <v>10</v>
      </c>
      <c r="XX21" s="7" t="s">
        <v>109</v>
      </c>
      <c r="XY21" s="7">
        <v>10</v>
      </c>
      <c r="XZ21" s="7" t="s">
        <v>110</v>
      </c>
      <c r="YA21" s="8">
        <v>6</v>
      </c>
      <c r="YB21" s="7" t="s">
        <v>109</v>
      </c>
      <c r="YC21" s="7">
        <v>6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4</v>
      </c>
      <c r="YJ21" s="7" t="s">
        <v>109</v>
      </c>
      <c r="YK21" s="7">
        <v>4</v>
      </c>
      <c r="YL21" s="7" t="s">
        <v>110</v>
      </c>
      <c r="YM21" s="8">
        <v>5</v>
      </c>
      <c r="YN21" s="7" t="s">
        <v>109</v>
      </c>
      <c r="YO21" s="7">
        <v>5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-1</v>
      </c>
      <c r="AEF21" s="7" t="s">
        <v>109</v>
      </c>
      <c r="AEG21" s="7">
        <f t="shared" si="201"/>
        <v>-1</v>
      </c>
      <c r="AEH21" s="7" t="s">
        <v>110</v>
      </c>
      <c r="AEI21" s="8">
        <f t="shared" si="0"/>
        <v>5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-6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5</v>
      </c>
      <c r="AFD21" s="7" t="s">
        <v>109</v>
      </c>
      <c r="AFE21" s="7">
        <f t="shared" si="11"/>
        <v>5</v>
      </c>
      <c r="AFF21" s="7" t="s">
        <v>110</v>
      </c>
      <c r="AFG21" s="8">
        <f t="shared" si="12"/>
        <v>-5</v>
      </c>
      <c r="AFH21" s="7" t="s">
        <v>109</v>
      </c>
      <c r="AFI21" s="7">
        <f t="shared" si="13"/>
        <v>-5</v>
      </c>
      <c r="AFJ21" s="7" t="s">
        <v>110</v>
      </c>
      <c r="AFK21" s="8">
        <f t="shared" si="14"/>
        <v>-5</v>
      </c>
      <c r="AFL21" s="7" t="s">
        <v>109</v>
      </c>
      <c r="AFM21" s="7">
        <f t="shared" si="15"/>
        <v>-5</v>
      </c>
      <c r="AFN21" s="7" t="s">
        <v>110</v>
      </c>
      <c r="AFO21" s="8">
        <f t="shared" si="16"/>
        <v>2</v>
      </c>
      <c r="AFP21" s="7" t="s">
        <v>109</v>
      </c>
      <c r="AFQ21" s="7">
        <f t="shared" si="17"/>
        <v>2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-4</v>
      </c>
      <c r="AFX21" s="7" t="s">
        <v>109</v>
      </c>
      <c r="AFY21" s="7">
        <f t="shared" si="21"/>
        <v>-4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-9</v>
      </c>
      <c r="AGF21" s="7" t="s">
        <v>109</v>
      </c>
      <c r="AGG21" s="7">
        <f t="shared" si="25"/>
        <v>-9</v>
      </c>
      <c r="AGH21" s="7" t="s">
        <v>110</v>
      </c>
      <c r="AGI21" s="8">
        <f t="shared" si="26"/>
        <v>-3</v>
      </c>
      <c r="AGJ21" s="7" t="s">
        <v>109</v>
      </c>
      <c r="AGK21" s="7">
        <f t="shared" si="27"/>
        <v>-3</v>
      </c>
      <c r="AGL21" s="7" t="s">
        <v>110</v>
      </c>
      <c r="AGM21" s="8">
        <f t="shared" si="28"/>
        <v>-4</v>
      </c>
      <c r="AGN21" s="7" t="s">
        <v>109</v>
      </c>
      <c r="AGO21" s="7">
        <f t="shared" si="29"/>
        <v>-4</v>
      </c>
      <c r="AGP21" s="7" t="s">
        <v>110</v>
      </c>
      <c r="AGQ21" s="8">
        <f t="shared" si="30"/>
        <v>-10</v>
      </c>
      <c r="AGR21" s="7" t="s">
        <v>109</v>
      </c>
      <c r="AGS21" s="7">
        <f t="shared" si="31"/>
        <v>-12</v>
      </c>
      <c r="AGT21" s="7" t="s">
        <v>110</v>
      </c>
      <c r="AGU21" s="8">
        <f t="shared" si="32"/>
        <v>-6</v>
      </c>
      <c r="AGV21" s="7" t="s">
        <v>109</v>
      </c>
      <c r="AGW21" s="7">
        <f t="shared" si="33"/>
        <v>-6</v>
      </c>
      <c r="AGX21" s="7" t="s">
        <v>110</v>
      </c>
      <c r="AGY21" s="8">
        <f t="shared" si="34"/>
        <v>-77</v>
      </c>
      <c r="AGZ21" s="7" t="s">
        <v>109</v>
      </c>
      <c r="AHA21" s="7">
        <f t="shared" si="35"/>
        <v>-77</v>
      </c>
      <c r="AHB21" s="7" t="s">
        <v>110</v>
      </c>
      <c r="AHC21" s="8">
        <f t="shared" si="36"/>
        <v>-115</v>
      </c>
      <c r="AHD21" s="7" t="s">
        <v>109</v>
      </c>
      <c r="AHE21" s="7">
        <f t="shared" si="37"/>
        <v>-121</v>
      </c>
      <c r="AHF21" s="7" t="s">
        <v>110</v>
      </c>
      <c r="AHG21" s="8">
        <f t="shared" si="38"/>
        <v>-53</v>
      </c>
      <c r="AHH21" s="7" t="s">
        <v>109</v>
      </c>
      <c r="AHI21" s="7">
        <f t="shared" si="39"/>
        <v>-58</v>
      </c>
      <c r="AHJ21" s="7" t="s">
        <v>110</v>
      </c>
      <c r="AHK21" s="8">
        <f t="shared" si="40"/>
        <v>-69</v>
      </c>
      <c r="AHL21" s="7" t="s">
        <v>109</v>
      </c>
      <c r="AHM21" s="7">
        <f t="shared" si="41"/>
        <v>-71</v>
      </c>
      <c r="AHN21" s="7" t="s">
        <v>110</v>
      </c>
      <c r="AHO21" s="8">
        <f t="shared" si="42"/>
        <v>-69</v>
      </c>
      <c r="AHP21" s="7" t="s">
        <v>109</v>
      </c>
      <c r="AHQ21" s="7">
        <f t="shared" si="43"/>
        <v>-69</v>
      </c>
      <c r="AHR21" s="7" t="s">
        <v>110</v>
      </c>
      <c r="AHS21" s="8">
        <f t="shared" si="44"/>
        <v>-99</v>
      </c>
      <c r="AHT21" s="7" t="s">
        <v>109</v>
      </c>
      <c r="AHU21" s="7">
        <f t="shared" si="45"/>
        <v>-102</v>
      </c>
      <c r="AHV21" s="7" t="s">
        <v>110</v>
      </c>
      <c r="AHW21" s="8">
        <f t="shared" si="46"/>
        <v>-81</v>
      </c>
      <c r="AHX21" s="7" t="s">
        <v>109</v>
      </c>
      <c r="AHY21" s="7">
        <f t="shared" si="47"/>
        <v>-79</v>
      </c>
      <c r="AHZ21" s="7" t="s">
        <v>110</v>
      </c>
      <c r="AIA21" s="8">
        <f t="shared" si="48"/>
        <v>-40</v>
      </c>
      <c r="AIB21" s="7" t="s">
        <v>109</v>
      </c>
      <c r="AIC21" s="7">
        <f t="shared" si="49"/>
        <v>-43</v>
      </c>
      <c r="AID21" s="7" t="s">
        <v>110</v>
      </c>
      <c r="AIE21" s="8">
        <f t="shared" si="50"/>
        <v>-33</v>
      </c>
      <c r="AIF21" s="7" t="s">
        <v>109</v>
      </c>
      <c r="AIG21" s="7">
        <f t="shared" si="51"/>
        <v>-32</v>
      </c>
      <c r="AIH21" s="7" t="s">
        <v>110</v>
      </c>
      <c r="AII21" s="8">
        <f t="shared" si="52"/>
        <v>-7</v>
      </c>
      <c r="AIJ21" s="7" t="s">
        <v>109</v>
      </c>
      <c r="AIK21" s="7">
        <f t="shared" si="53"/>
        <v>-7</v>
      </c>
      <c r="AIL21" s="7" t="s">
        <v>110</v>
      </c>
      <c r="AIM21" s="8">
        <f t="shared" si="54"/>
        <v>-7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-8</v>
      </c>
      <c r="AIR21" s="7" t="s">
        <v>109</v>
      </c>
      <c r="AIS21" s="7">
        <f t="shared" si="57"/>
        <v>-8</v>
      </c>
      <c r="AIT21" s="7" t="s">
        <v>110</v>
      </c>
      <c r="AIU21" s="8">
        <f t="shared" si="58"/>
        <v>-9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-4</v>
      </c>
      <c r="AIZ21" s="7" t="s">
        <v>109</v>
      </c>
      <c r="AJA21" s="7">
        <f t="shared" si="61"/>
        <v>-4</v>
      </c>
      <c r="AJB21" s="7" t="s">
        <v>110</v>
      </c>
      <c r="AJC21" s="8">
        <f t="shared" si="62"/>
        <v>-15</v>
      </c>
      <c r="AJD21" s="7" t="s">
        <v>109</v>
      </c>
      <c r="AJE21" s="7">
        <f t="shared" si="63"/>
        <v>-16</v>
      </c>
      <c r="AJF21" s="7" t="s">
        <v>110</v>
      </c>
      <c r="AJG21" s="8">
        <f t="shared" si="64"/>
        <v>0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1</v>
      </c>
      <c r="AJN21" s="7" t="s">
        <v>110</v>
      </c>
      <c r="AJO21" s="8">
        <f t="shared" si="68"/>
        <v>7</v>
      </c>
      <c r="AJP21" s="7" t="s">
        <v>109</v>
      </c>
      <c r="AJQ21" s="7">
        <f t="shared" si="69"/>
        <v>7</v>
      </c>
      <c r="AJR21" s="7" t="s">
        <v>110</v>
      </c>
      <c r="AJS21" s="8">
        <f t="shared" si="70"/>
        <v>-7</v>
      </c>
      <c r="AJT21" s="7" t="s">
        <v>109</v>
      </c>
      <c r="AJU21" s="7">
        <f t="shared" si="71"/>
        <v>-8</v>
      </c>
      <c r="AJV21" s="7" t="s">
        <v>110</v>
      </c>
      <c r="AJW21" s="8">
        <f t="shared" si="72"/>
        <v>-15</v>
      </c>
      <c r="AJX21" s="7" t="s">
        <v>109</v>
      </c>
      <c r="AJY21" s="7">
        <f t="shared" si="73"/>
        <v>-14</v>
      </c>
      <c r="AJZ21" s="7" t="s">
        <v>110</v>
      </c>
      <c r="AKA21" s="8">
        <f t="shared" si="74"/>
        <v>-17</v>
      </c>
      <c r="AKB21" s="7" t="s">
        <v>109</v>
      </c>
      <c r="AKC21" s="7">
        <f t="shared" si="75"/>
        <v>-16</v>
      </c>
      <c r="AKD21" s="7" t="s">
        <v>110</v>
      </c>
      <c r="AKE21" s="8">
        <f t="shared" si="76"/>
        <v>-8</v>
      </c>
      <c r="AKF21" s="7" t="s">
        <v>109</v>
      </c>
      <c r="AKG21" s="7">
        <f t="shared" si="77"/>
        <v>-7</v>
      </c>
      <c r="AKH21" s="7" t="s">
        <v>110</v>
      </c>
      <c r="AKI21" s="8">
        <f t="shared" si="78"/>
        <v>-1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-3</v>
      </c>
      <c r="AKN21" s="7" t="s">
        <v>109</v>
      </c>
      <c r="AKO21" s="7">
        <f t="shared" si="81"/>
        <v>-5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1</v>
      </c>
      <c r="AKT21" s="7" t="s">
        <v>110</v>
      </c>
      <c r="AKU21" s="8">
        <f t="shared" si="84"/>
        <v>-9</v>
      </c>
      <c r="AKV21" s="7" t="s">
        <v>109</v>
      </c>
      <c r="AKW21" s="7">
        <f t="shared" si="85"/>
        <v>-9</v>
      </c>
      <c r="AKX21" s="7" t="s">
        <v>110</v>
      </c>
      <c r="AKY21" s="8">
        <f t="shared" si="86"/>
        <v>-11</v>
      </c>
      <c r="AKZ21" s="7" t="s">
        <v>109</v>
      </c>
      <c r="ALA21" s="7">
        <f t="shared" si="87"/>
        <v>-10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-10</v>
      </c>
      <c r="ALH21" s="7" t="s">
        <v>109</v>
      </c>
      <c r="ALI21" s="7">
        <f t="shared" si="91"/>
        <v>-10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-8</v>
      </c>
      <c r="ALP21" s="7" t="s">
        <v>109</v>
      </c>
      <c r="ALQ21" s="7">
        <f t="shared" si="95"/>
        <v>-7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-8</v>
      </c>
      <c r="ALX21" s="7" t="s">
        <v>109</v>
      </c>
      <c r="ALY21" s="7">
        <f t="shared" si="99"/>
        <v>-8</v>
      </c>
      <c r="ALZ21" s="7" t="s">
        <v>110</v>
      </c>
      <c r="AMA21" s="8">
        <f t="shared" si="100"/>
        <v>-11</v>
      </c>
      <c r="AMB21" s="7" t="s">
        <v>109</v>
      </c>
      <c r="AMC21" s="7">
        <f t="shared" si="101"/>
        <v>-11</v>
      </c>
      <c r="AMD21" s="7" t="s">
        <v>110</v>
      </c>
      <c r="AME21" s="8">
        <f t="shared" si="102"/>
        <v>-3</v>
      </c>
      <c r="AMF21" s="7" t="s">
        <v>109</v>
      </c>
      <c r="AMG21" s="7">
        <f t="shared" si="103"/>
        <v>-3</v>
      </c>
      <c r="AMH21" s="7" t="s">
        <v>110</v>
      </c>
      <c r="AMI21" s="8">
        <f t="shared" si="104"/>
        <v>-5</v>
      </c>
      <c r="AMJ21" s="7" t="s">
        <v>109</v>
      </c>
      <c r="AMK21" s="7">
        <f t="shared" si="105"/>
        <v>-5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-4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-6</v>
      </c>
      <c r="AND21" s="7" t="s">
        <v>109</v>
      </c>
      <c r="ANE21" s="7">
        <f t="shared" si="115"/>
        <v>-6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-1</v>
      </c>
      <c r="ANL21" s="7" t="s">
        <v>109</v>
      </c>
      <c r="ANM21" s="7">
        <f t="shared" si="119"/>
        <v>-1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-1</v>
      </c>
      <c r="ANT21" s="7" t="s">
        <v>109</v>
      </c>
      <c r="ANU21" s="7">
        <f t="shared" si="123"/>
        <v>-1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-2</v>
      </c>
      <c r="AOB21" s="7" t="s">
        <v>109</v>
      </c>
      <c r="AOC21" s="7">
        <f t="shared" si="127"/>
        <v>-2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2</v>
      </c>
      <c r="AOR21" s="7" t="s">
        <v>109</v>
      </c>
      <c r="AOS21" s="7">
        <f t="shared" si="135"/>
        <v>2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-1</v>
      </c>
      <c r="AQJ21" s="7" t="s">
        <v>109</v>
      </c>
      <c r="AQK21" s="7">
        <f t="shared" si="157"/>
        <v>-1</v>
      </c>
      <c r="AQL21" s="7" t="s">
        <v>110</v>
      </c>
      <c r="AQM21" s="8">
        <f t="shared" si="158"/>
        <v>-2</v>
      </c>
      <c r="AQN21" s="7" t="s">
        <v>109</v>
      </c>
      <c r="AQO21" s="7">
        <f t="shared" si="159"/>
        <v>-2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19</v>
      </c>
      <c r="H22" s="7" t="s">
        <v>109</v>
      </c>
      <c r="I22" s="7">
        <v>18</v>
      </c>
      <c r="J22" s="7" t="s">
        <v>110</v>
      </c>
      <c r="K22" s="8">
        <v>12</v>
      </c>
      <c r="L22" s="7" t="s">
        <v>109</v>
      </c>
      <c r="M22" s="7">
        <v>12</v>
      </c>
      <c r="N22" s="7" t="s">
        <v>110</v>
      </c>
      <c r="O22" s="8">
        <v>14</v>
      </c>
      <c r="P22" s="7" t="s">
        <v>109</v>
      </c>
      <c r="Q22" s="7">
        <v>14</v>
      </c>
      <c r="R22" s="7" t="s">
        <v>110</v>
      </c>
      <c r="S22" s="8">
        <v>14</v>
      </c>
      <c r="T22" s="7" t="s">
        <v>109</v>
      </c>
      <c r="U22" s="7">
        <v>14</v>
      </c>
      <c r="V22" s="7" t="s">
        <v>110</v>
      </c>
      <c r="W22" s="8">
        <v>7</v>
      </c>
      <c r="X22" s="7" t="s">
        <v>109</v>
      </c>
      <c r="Y22" s="7">
        <v>7</v>
      </c>
      <c r="Z22" s="7" t="s">
        <v>110</v>
      </c>
      <c r="AA22" s="8">
        <v>9</v>
      </c>
      <c r="AB22" s="7" t="s">
        <v>109</v>
      </c>
      <c r="AC22" s="7">
        <v>9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4</v>
      </c>
      <c r="AJ22" s="7" t="s">
        <v>109</v>
      </c>
      <c r="AK22" s="7">
        <v>4</v>
      </c>
      <c r="AL22" s="7" t="s">
        <v>110</v>
      </c>
      <c r="AM22" s="8">
        <v>7</v>
      </c>
      <c r="AN22" s="7" t="s">
        <v>109</v>
      </c>
      <c r="AO22" s="7">
        <v>7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6</v>
      </c>
      <c r="AV22" s="7" t="s">
        <v>109</v>
      </c>
      <c r="AW22" s="7">
        <v>6</v>
      </c>
      <c r="AX22" s="7" t="s">
        <v>110</v>
      </c>
      <c r="AY22" s="8">
        <v>5</v>
      </c>
      <c r="AZ22" s="7" t="s">
        <v>109</v>
      </c>
      <c r="BA22" s="7">
        <v>4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7</v>
      </c>
      <c r="BL22" s="7" t="s">
        <v>109</v>
      </c>
      <c r="BM22" s="7">
        <v>7</v>
      </c>
      <c r="BN22" s="7" t="s">
        <v>110</v>
      </c>
      <c r="BO22" s="8">
        <v>10</v>
      </c>
      <c r="BP22" s="7" t="s">
        <v>109</v>
      </c>
      <c r="BQ22" s="7">
        <v>8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54</v>
      </c>
      <c r="BX22" s="7" t="s">
        <v>109</v>
      </c>
      <c r="BY22" s="7">
        <v>49</v>
      </c>
      <c r="BZ22" s="7" t="s">
        <v>110</v>
      </c>
      <c r="CA22" s="8">
        <v>62</v>
      </c>
      <c r="CB22" s="7" t="s">
        <v>109</v>
      </c>
      <c r="CC22" s="7">
        <v>59</v>
      </c>
      <c r="CD22" s="7" t="s">
        <v>110</v>
      </c>
      <c r="CE22" s="8">
        <v>31</v>
      </c>
      <c r="CF22" s="7" t="s">
        <v>109</v>
      </c>
      <c r="CG22" s="7">
        <v>27</v>
      </c>
      <c r="CH22" s="7" t="s">
        <v>110</v>
      </c>
      <c r="CI22" s="8">
        <v>24</v>
      </c>
      <c r="CJ22" s="7" t="s">
        <v>109</v>
      </c>
      <c r="CK22" s="7">
        <v>20</v>
      </c>
      <c r="CL22" s="7" t="s">
        <v>110</v>
      </c>
      <c r="CM22" s="8">
        <v>31</v>
      </c>
      <c r="CN22" s="7" t="s">
        <v>109</v>
      </c>
      <c r="CO22" s="7">
        <v>28</v>
      </c>
      <c r="CP22" s="7" t="s">
        <v>110</v>
      </c>
      <c r="CQ22" s="8">
        <v>41</v>
      </c>
      <c r="CR22" s="7" t="s">
        <v>109</v>
      </c>
      <c r="CS22" s="7">
        <v>36</v>
      </c>
      <c r="CT22" s="7" t="s">
        <v>110</v>
      </c>
      <c r="CU22" s="8">
        <v>38</v>
      </c>
      <c r="CV22" s="7" t="s">
        <v>109</v>
      </c>
      <c r="CW22" s="7">
        <v>32</v>
      </c>
      <c r="CX22" s="7" t="s">
        <v>110</v>
      </c>
      <c r="CY22" s="8">
        <v>37</v>
      </c>
      <c r="CZ22" s="7" t="s">
        <v>109</v>
      </c>
      <c r="DA22" s="7">
        <v>36</v>
      </c>
      <c r="DB22" s="7" t="s">
        <v>110</v>
      </c>
      <c r="DC22" s="8">
        <v>29</v>
      </c>
      <c r="DD22" s="7" t="s">
        <v>109</v>
      </c>
      <c r="DE22" s="7">
        <v>26</v>
      </c>
      <c r="DF22" s="7" t="s">
        <v>110</v>
      </c>
      <c r="DG22" s="8">
        <v>24</v>
      </c>
      <c r="DH22" s="7" t="s">
        <v>109</v>
      </c>
      <c r="DI22" s="7">
        <v>23</v>
      </c>
      <c r="DJ22" s="7" t="s">
        <v>110</v>
      </c>
      <c r="DK22" s="8">
        <v>20</v>
      </c>
      <c r="DL22" s="7" t="s">
        <v>109</v>
      </c>
      <c r="DM22" s="7">
        <v>20</v>
      </c>
      <c r="DN22" s="7" t="s">
        <v>110</v>
      </c>
      <c r="DO22" s="8">
        <v>20</v>
      </c>
      <c r="DP22" s="7" t="s">
        <v>109</v>
      </c>
      <c r="DQ22" s="7">
        <v>20</v>
      </c>
      <c r="DR22" s="7" t="s">
        <v>110</v>
      </c>
      <c r="DS22" s="8">
        <v>15</v>
      </c>
      <c r="DT22" s="7" t="s">
        <v>109</v>
      </c>
      <c r="DU22" s="7">
        <v>14</v>
      </c>
      <c r="DV22" s="7" t="s">
        <v>110</v>
      </c>
      <c r="DW22" s="8">
        <v>19</v>
      </c>
      <c r="DX22" s="7" t="s">
        <v>109</v>
      </c>
      <c r="DY22" s="7">
        <v>19</v>
      </c>
      <c r="DZ22" s="7" t="s">
        <v>110</v>
      </c>
      <c r="EA22" s="8">
        <v>25</v>
      </c>
      <c r="EB22" s="7" t="s">
        <v>109</v>
      </c>
      <c r="EC22" s="7">
        <v>25</v>
      </c>
      <c r="ED22" s="7" t="s">
        <v>110</v>
      </c>
      <c r="EE22" s="8">
        <v>19</v>
      </c>
      <c r="EF22" s="7" t="s">
        <v>109</v>
      </c>
      <c r="EG22" s="7">
        <v>18</v>
      </c>
      <c r="EH22" s="7" t="s">
        <v>110</v>
      </c>
      <c r="EI22" s="8">
        <v>22</v>
      </c>
      <c r="EJ22" s="7" t="s">
        <v>109</v>
      </c>
      <c r="EK22" s="7">
        <v>21</v>
      </c>
      <c r="EL22" s="7" t="s">
        <v>110</v>
      </c>
      <c r="EM22" s="8">
        <v>22</v>
      </c>
      <c r="EN22" s="7" t="s">
        <v>109</v>
      </c>
      <c r="EO22" s="7">
        <v>22</v>
      </c>
      <c r="EP22" s="7" t="s">
        <v>110</v>
      </c>
      <c r="EQ22" s="8">
        <v>17</v>
      </c>
      <c r="ER22" s="7" t="s">
        <v>109</v>
      </c>
      <c r="ES22" s="7">
        <v>17</v>
      </c>
      <c r="ET22" s="7" t="s">
        <v>110</v>
      </c>
      <c r="EU22" s="8">
        <v>23</v>
      </c>
      <c r="EV22" s="7" t="s">
        <v>109</v>
      </c>
      <c r="EW22" s="7">
        <v>22</v>
      </c>
      <c r="EX22" s="7" t="s">
        <v>110</v>
      </c>
      <c r="EY22" s="8">
        <v>10</v>
      </c>
      <c r="EZ22" s="7" t="s">
        <v>109</v>
      </c>
      <c r="FA22" s="7">
        <v>10</v>
      </c>
      <c r="FB22" s="7" t="s">
        <v>110</v>
      </c>
      <c r="FC22" s="8">
        <v>15</v>
      </c>
      <c r="FD22" s="7" t="s">
        <v>109</v>
      </c>
      <c r="FE22" s="7">
        <v>15</v>
      </c>
      <c r="FF22" s="7" t="s">
        <v>110</v>
      </c>
      <c r="FG22" s="8">
        <v>16</v>
      </c>
      <c r="FH22" s="7" t="s">
        <v>109</v>
      </c>
      <c r="FI22" s="7">
        <v>16</v>
      </c>
      <c r="FJ22" s="7" t="s">
        <v>110</v>
      </c>
      <c r="FK22" s="8">
        <v>19</v>
      </c>
      <c r="FL22" s="7" t="s">
        <v>109</v>
      </c>
      <c r="FM22" s="7">
        <v>19</v>
      </c>
      <c r="FN22" s="7" t="s">
        <v>110</v>
      </c>
      <c r="FO22" s="8">
        <v>17</v>
      </c>
      <c r="FP22" s="7" t="s">
        <v>109</v>
      </c>
      <c r="FQ22" s="7">
        <v>17</v>
      </c>
      <c r="FR22" s="7" t="s">
        <v>110</v>
      </c>
      <c r="FS22" s="8">
        <v>17</v>
      </c>
      <c r="FT22" s="7" t="s">
        <v>109</v>
      </c>
      <c r="FU22" s="7">
        <v>17</v>
      </c>
      <c r="FV22" s="7" t="s">
        <v>110</v>
      </c>
      <c r="FW22" s="8">
        <v>18</v>
      </c>
      <c r="FX22" s="7" t="s">
        <v>109</v>
      </c>
      <c r="FY22" s="7">
        <v>18</v>
      </c>
      <c r="FZ22" s="7" t="s">
        <v>110</v>
      </c>
      <c r="GA22" s="8">
        <v>17</v>
      </c>
      <c r="GB22" s="7" t="s">
        <v>109</v>
      </c>
      <c r="GC22" s="7">
        <v>17</v>
      </c>
      <c r="GD22" s="7" t="s">
        <v>110</v>
      </c>
      <c r="GE22" s="8">
        <v>13</v>
      </c>
      <c r="GF22" s="7" t="s">
        <v>109</v>
      </c>
      <c r="GG22" s="7">
        <v>13</v>
      </c>
      <c r="GH22" s="7" t="s">
        <v>110</v>
      </c>
      <c r="GI22" s="8">
        <v>19</v>
      </c>
      <c r="GJ22" s="7" t="s">
        <v>109</v>
      </c>
      <c r="GK22" s="7">
        <v>18</v>
      </c>
      <c r="GL22" s="7" t="s">
        <v>110</v>
      </c>
      <c r="GM22" s="8">
        <v>17</v>
      </c>
      <c r="GN22" s="7" t="s">
        <v>109</v>
      </c>
      <c r="GO22" s="7">
        <v>16</v>
      </c>
      <c r="GP22" s="7" t="s">
        <v>110</v>
      </c>
      <c r="GQ22" s="8">
        <v>12</v>
      </c>
      <c r="GR22" s="7" t="s">
        <v>109</v>
      </c>
      <c r="GS22" s="7">
        <v>12</v>
      </c>
      <c r="GT22" s="7" t="s">
        <v>110</v>
      </c>
      <c r="GU22" s="8">
        <v>16</v>
      </c>
      <c r="GV22" s="7" t="s">
        <v>109</v>
      </c>
      <c r="GW22" s="7">
        <v>15</v>
      </c>
      <c r="GX22" s="7" t="s">
        <v>110</v>
      </c>
      <c r="GY22" s="8">
        <v>13</v>
      </c>
      <c r="GZ22" s="7" t="s">
        <v>109</v>
      </c>
      <c r="HA22" s="7">
        <v>13</v>
      </c>
      <c r="HB22" s="7" t="s">
        <v>110</v>
      </c>
      <c r="HC22" s="8">
        <v>11</v>
      </c>
      <c r="HD22" s="7" t="s">
        <v>109</v>
      </c>
      <c r="HE22" s="7">
        <v>10</v>
      </c>
      <c r="HF22" s="7" t="s">
        <v>110</v>
      </c>
      <c r="HG22" s="8">
        <v>12</v>
      </c>
      <c r="HH22" s="7" t="s">
        <v>109</v>
      </c>
      <c r="HI22" s="7">
        <v>12</v>
      </c>
      <c r="HJ22" s="7" t="s">
        <v>110</v>
      </c>
      <c r="HK22" s="8">
        <v>14</v>
      </c>
      <c r="HL22" s="7" t="s">
        <v>109</v>
      </c>
      <c r="HM22" s="7">
        <v>14</v>
      </c>
      <c r="HN22" s="7" t="s">
        <v>110</v>
      </c>
      <c r="HO22" s="8">
        <v>14</v>
      </c>
      <c r="HP22" s="7" t="s">
        <v>109</v>
      </c>
      <c r="HQ22" s="7">
        <v>14</v>
      </c>
      <c r="HR22" s="7" t="s">
        <v>110</v>
      </c>
      <c r="HS22" s="8">
        <v>18</v>
      </c>
      <c r="HT22" s="7" t="s">
        <v>109</v>
      </c>
      <c r="HU22" s="7">
        <v>18</v>
      </c>
      <c r="HV22" s="7" t="s">
        <v>110</v>
      </c>
      <c r="HW22" s="8">
        <v>7</v>
      </c>
      <c r="HX22" s="7" t="s">
        <v>109</v>
      </c>
      <c r="HY22" s="7">
        <v>7</v>
      </c>
      <c r="HZ22" s="7" t="s">
        <v>110</v>
      </c>
      <c r="IA22" s="8">
        <v>6</v>
      </c>
      <c r="IB22" s="7" t="s">
        <v>109</v>
      </c>
      <c r="IC22" s="7">
        <v>6</v>
      </c>
      <c r="ID22" s="7" t="s">
        <v>110</v>
      </c>
      <c r="IE22" s="8">
        <v>6</v>
      </c>
      <c r="IF22" s="7" t="s">
        <v>109</v>
      </c>
      <c r="IG22" s="7">
        <v>6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6</v>
      </c>
      <c r="IN22" s="7" t="s">
        <v>109</v>
      </c>
      <c r="IO22" s="7">
        <v>6</v>
      </c>
      <c r="IP22" s="7" t="s">
        <v>110</v>
      </c>
      <c r="IQ22" s="8">
        <v>4</v>
      </c>
      <c r="IR22" s="7" t="s">
        <v>109</v>
      </c>
      <c r="IS22" s="7">
        <v>4</v>
      </c>
      <c r="IT22" s="7" t="s">
        <v>110</v>
      </c>
      <c r="IU22" s="8">
        <v>3</v>
      </c>
      <c r="IV22" s="7" t="s">
        <v>109</v>
      </c>
      <c r="IW22" s="7">
        <v>3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7</v>
      </c>
      <c r="JH22" s="7" t="s">
        <v>109</v>
      </c>
      <c r="JI22" s="7">
        <v>7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2</v>
      </c>
      <c r="KJ22" s="7" t="s">
        <v>109</v>
      </c>
      <c r="KK22" s="7">
        <v>2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15</v>
      </c>
      <c r="OV22" s="7" t="s">
        <v>109</v>
      </c>
      <c r="OW22" s="7">
        <v>15</v>
      </c>
      <c r="OX22" s="7" t="s">
        <v>110</v>
      </c>
      <c r="OY22" s="8">
        <v>5</v>
      </c>
      <c r="OZ22" s="7" t="s">
        <v>109</v>
      </c>
      <c r="PA22" s="7">
        <v>5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8</v>
      </c>
      <c r="PH22" s="7" t="s">
        <v>109</v>
      </c>
      <c r="PI22" s="7">
        <v>8</v>
      </c>
      <c r="PJ22" s="7" t="s">
        <v>110</v>
      </c>
      <c r="PK22" s="8">
        <v>10</v>
      </c>
      <c r="PL22" s="7" t="s">
        <v>109</v>
      </c>
      <c r="PM22" s="7">
        <v>10</v>
      </c>
      <c r="PN22" s="7" t="s">
        <v>110</v>
      </c>
      <c r="PO22" s="8">
        <v>6</v>
      </c>
      <c r="PP22" s="7" t="s">
        <v>109</v>
      </c>
      <c r="PQ22" s="7">
        <v>6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4</v>
      </c>
      <c r="PX22" s="7" t="s">
        <v>109</v>
      </c>
      <c r="PY22" s="7">
        <v>4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4</v>
      </c>
      <c r="QJ22" s="7" t="s">
        <v>109</v>
      </c>
      <c r="QK22" s="7">
        <v>4</v>
      </c>
      <c r="QL22" s="7" t="s">
        <v>110</v>
      </c>
      <c r="QM22" s="8">
        <v>3</v>
      </c>
      <c r="QN22" s="7" t="s">
        <v>109</v>
      </c>
      <c r="QO22" s="7">
        <v>3</v>
      </c>
      <c r="QP22" s="7" t="s">
        <v>110</v>
      </c>
      <c r="QQ22" s="8">
        <v>3</v>
      </c>
      <c r="QR22" s="7" t="s">
        <v>109</v>
      </c>
      <c r="QS22" s="7">
        <v>3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5</v>
      </c>
      <c r="QZ22" s="7" t="s">
        <v>109</v>
      </c>
      <c r="RA22" s="7">
        <v>5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2</v>
      </c>
      <c r="RH22" s="7" t="s">
        <v>109</v>
      </c>
      <c r="RI22" s="7">
        <v>2</v>
      </c>
      <c r="RJ22" s="7" t="s">
        <v>110</v>
      </c>
      <c r="RK22" s="8">
        <v>32</v>
      </c>
      <c r="RL22" s="7" t="s">
        <v>109</v>
      </c>
      <c r="RM22" s="7">
        <v>32</v>
      </c>
      <c r="RN22" s="7" t="s">
        <v>110</v>
      </c>
      <c r="RO22" s="8">
        <v>47</v>
      </c>
      <c r="RP22" s="7" t="s">
        <v>109</v>
      </c>
      <c r="RQ22" s="7">
        <v>46</v>
      </c>
      <c r="RR22" s="7" t="s">
        <v>110</v>
      </c>
      <c r="RS22" s="8">
        <v>25</v>
      </c>
      <c r="RT22" s="7" t="s">
        <v>109</v>
      </c>
      <c r="RU22" s="7">
        <v>23</v>
      </c>
      <c r="RV22" s="7" t="s">
        <v>110</v>
      </c>
      <c r="RW22" s="8">
        <v>24</v>
      </c>
      <c r="RX22" s="7" t="s">
        <v>109</v>
      </c>
      <c r="RY22" s="7">
        <v>22</v>
      </c>
      <c r="RZ22" s="7" t="s">
        <v>110</v>
      </c>
      <c r="SA22" s="8">
        <v>25</v>
      </c>
      <c r="SB22" s="7" t="s">
        <v>109</v>
      </c>
      <c r="SC22" s="7">
        <v>21</v>
      </c>
      <c r="SD22" s="7" t="s">
        <v>110</v>
      </c>
      <c r="SE22" s="8">
        <v>38</v>
      </c>
      <c r="SF22" s="7" t="s">
        <v>109</v>
      </c>
      <c r="SG22" s="7">
        <v>36</v>
      </c>
      <c r="SH22" s="7" t="s">
        <v>110</v>
      </c>
      <c r="SI22" s="8">
        <v>31</v>
      </c>
      <c r="SJ22" s="7" t="s">
        <v>109</v>
      </c>
      <c r="SK22" s="7">
        <v>28</v>
      </c>
      <c r="SL22" s="7" t="s">
        <v>110</v>
      </c>
      <c r="SM22" s="8">
        <v>28</v>
      </c>
      <c r="SN22" s="7" t="s">
        <v>109</v>
      </c>
      <c r="SO22" s="7">
        <v>28</v>
      </c>
      <c r="SP22" s="7" t="s">
        <v>110</v>
      </c>
      <c r="SQ22" s="8">
        <v>29</v>
      </c>
      <c r="SR22" s="7" t="s">
        <v>109</v>
      </c>
      <c r="SS22" s="7">
        <v>29</v>
      </c>
      <c r="ST22" s="7" t="s">
        <v>110</v>
      </c>
      <c r="SU22" s="8">
        <v>16</v>
      </c>
      <c r="SV22" s="7" t="s">
        <v>109</v>
      </c>
      <c r="SW22" s="7">
        <v>15</v>
      </c>
      <c r="SX22" s="7" t="s">
        <v>110</v>
      </c>
      <c r="SY22" s="8">
        <v>23</v>
      </c>
      <c r="SZ22" s="7" t="s">
        <v>109</v>
      </c>
      <c r="TA22" s="7">
        <v>22</v>
      </c>
      <c r="TB22" s="7" t="s">
        <v>110</v>
      </c>
      <c r="TC22" s="8">
        <v>25</v>
      </c>
      <c r="TD22" s="7" t="s">
        <v>109</v>
      </c>
      <c r="TE22" s="7">
        <v>23</v>
      </c>
      <c r="TF22" s="7" t="s">
        <v>110</v>
      </c>
      <c r="TG22" s="8">
        <v>16</v>
      </c>
      <c r="TH22" s="7" t="s">
        <v>109</v>
      </c>
      <c r="TI22" s="7">
        <v>15</v>
      </c>
      <c r="TJ22" s="7" t="s">
        <v>110</v>
      </c>
      <c r="TK22" s="8">
        <v>14</v>
      </c>
      <c r="TL22" s="7" t="s">
        <v>109</v>
      </c>
      <c r="TM22" s="7">
        <v>13</v>
      </c>
      <c r="TN22" s="7" t="s">
        <v>110</v>
      </c>
      <c r="TO22" s="8">
        <v>13</v>
      </c>
      <c r="TP22" s="7" t="s">
        <v>109</v>
      </c>
      <c r="TQ22" s="7">
        <v>13</v>
      </c>
      <c r="TR22" s="7" t="s">
        <v>110</v>
      </c>
      <c r="TS22" s="8">
        <v>13</v>
      </c>
      <c r="TT22" s="7" t="s">
        <v>109</v>
      </c>
      <c r="TU22" s="7">
        <v>13</v>
      </c>
      <c r="TV22" s="7" t="s">
        <v>110</v>
      </c>
      <c r="TW22" s="8">
        <v>9</v>
      </c>
      <c r="TX22" s="7" t="s">
        <v>109</v>
      </c>
      <c r="TY22" s="7">
        <v>8</v>
      </c>
      <c r="TZ22" s="7" t="s">
        <v>110</v>
      </c>
      <c r="UA22" s="8">
        <v>13</v>
      </c>
      <c r="UB22" s="7" t="s">
        <v>109</v>
      </c>
      <c r="UC22" s="7">
        <v>13</v>
      </c>
      <c r="UD22" s="7" t="s">
        <v>110</v>
      </c>
      <c r="UE22" s="8">
        <v>15</v>
      </c>
      <c r="UF22" s="7" t="s">
        <v>109</v>
      </c>
      <c r="UG22" s="7">
        <v>14</v>
      </c>
      <c r="UH22" s="7" t="s">
        <v>110</v>
      </c>
      <c r="UI22" s="8">
        <v>10</v>
      </c>
      <c r="UJ22" s="7" t="s">
        <v>109</v>
      </c>
      <c r="UK22" s="7">
        <v>9</v>
      </c>
      <c r="UL22" s="7" t="s">
        <v>110</v>
      </c>
      <c r="UM22" s="8">
        <v>7</v>
      </c>
      <c r="UN22" s="7" t="s">
        <v>109</v>
      </c>
      <c r="UO22" s="7">
        <v>7</v>
      </c>
      <c r="UP22" s="7" t="s">
        <v>110</v>
      </c>
      <c r="UQ22" s="8">
        <v>8</v>
      </c>
      <c r="UR22" s="7" t="s">
        <v>109</v>
      </c>
      <c r="US22" s="7">
        <v>8</v>
      </c>
      <c r="UT22" s="7" t="s">
        <v>110</v>
      </c>
      <c r="UU22" s="8">
        <v>13</v>
      </c>
      <c r="UV22" s="7" t="s">
        <v>109</v>
      </c>
      <c r="UW22" s="7">
        <v>13</v>
      </c>
      <c r="UX22" s="7" t="s">
        <v>110</v>
      </c>
      <c r="UY22" s="8">
        <v>8</v>
      </c>
      <c r="UZ22" s="7" t="s">
        <v>109</v>
      </c>
      <c r="VA22" s="7">
        <v>8</v>
      </c>
      <c r="VB22" s="7" t="s">
        <v>110</v>
      </c>
      <c r="VC22" s="8">
        <v>9</v>
      </c>
      <c r="VD22" s="7" t="s">
        <v>109</v>
      </c>
      <c r="VE22" s="7">
        <v>9</v>
      </c>
      <c r="VF22" s="7" t="s">
        <v>110</v>
      </c>
      <c r="VG22" s="8">
        <v>8</v>
      </c>
      <c r="VH22" s="7" t="s">
        <v>109</v>
      </c>
      <c r="VI22" s="7">
        <v>8</v>
      </c>
      <c r="VJ22" s="7" t="s">
        <v>110</v>
      </c>
      <c r="VK22" s="8">
        <v>15</v>
      </c>
      <c r="VL22" s="7" t="s">
        <v>109</v>
      </c>
      <c r="VM22" s="7">
        <v>15</v>
      </c>
      <c r="VN22" s="7" t="s">
        <v>110</v>
      </c>
      <c r="VO22" s="8">
        <v>8</v>
      </c>
      <c r="VP22" s="7" t="s">
        <v>109</v>
      </c>
      <c r="VQ22" s="7">
        <v>8</v>
      </c>
      <c r="VR22" s="7" t="s">
        <v>110</v>
      </c>
      <c r="VS22" s="8">
        <v>9</v>
      </c>
      <c r="VT22" s="7" t="s">
        <v>109</v>
      </c>
      <c r="VU22" s="7">
        <v>9</v>
      </c>
      <c r="VV22" s="7" t="s">
        <v>110</v>
      </c>
      <c r="VW22" s="8">
        <v>11</v>
      </c>
      <c r="VX22" s="7" t="s">
        <v>109</v>
      </c>
      <c r="VY22" s="7">
        <v>11</v>
      </c>
      <c r="VZ22" s="7" t="s">
        <v>110</v>
      </c>
      <c r="WA22" s="8">
        <v>9</v>
      </c>
      <c r="WB22" s="7" t="s">
        <v>109</v>
      </c>
      <c r="WC22" s="7">
        <v>9</v>
      </c>
      <c r="WD22" s="7" t="s">
        <v>110</v>
      </c>
      <c r="WE22" s="8">
        <v>7</v>
      </c>
      <c r="WF22" s="7" t="s">
        <v>109</v>
      </c>
      <c r="WG22" s="7">
        <v>7</v>
      </c>
      <c r="WH22" s="7" t="s">
        <v>110</v>
      </c>
      <c r="WI22" s="8">
        <v>4</v>
      </c>
      <c r="WJ22" s="7" t="s">
        <v>109</v>
      </c>
      <c r="WK22" s="7">
        <v>4</v>
      </c>
      <c r="WL22" s="7" t="s">
        <v>110</v>
      </c>
      <c r="WM22" s="8">
        <v>8</v>
      </c>
      <c r="WN22" s="7" t="s">
        <v>109</v>
      </c>
      <c r="WO22" s="7">
        <v>8</v>
      </c>
      <c r="WP22" s="7" t="s">
        <v>110</v>
      </c>
      <c r="WQ22" s="8">
        <v>9</v>
      </c>
      <c r="WR22" s="7" t="s">
        <v>109</v>
      </c>
      <c r="WS22" s="7">
        <v>9</v>
      </c>
      <c r="WT22" s="7" t="s">
        <v>110</v>
      </c>
      <c r="WU22" s="8">
        <v>7</v>
      </c>
      <c r="WV22" s="7" t="s">
        <v>109</v>
      </c>
      <c r="WW22" s="7">
        <v>7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5</v>
      </c>
      <c r="XD22" s="7" t="s">
        <v>109</v>
      </c>
      <c r="XE22" s="7">
        <v>5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10</v>
      </c>
      <c r="XL22" s="7" t="s">
        <v>109</v>
      </c>
      <c r="XM22" s="7">
        <v>10</v>
      </c>
      <c r="XN22" s="7" t="s">
        <v>110</v>
      </c>
      <c r="XO22" s="8">
        <v>7</v>
      </c>
      <c r="XP22" s="7" t="s">
        <v>109</v>
      </c>
      <c r="XQ22" s="7">
        <v>7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4</v>
      </c>
      <c r="YB22" s="7" t="s">
        <v>109</v>
      </c>
      <c r="YC22" s="7">
        <v>4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4</v>
      </c>
      <c r="YR22" s="7" t="s">
        <v>109</v>
      </c>
      <c r="YS22" s="7">
        <v>4</v>
      </c>
      <c r="YT22" s="7" t="s">
        <v>110</v>
      </c>
      <c r="YU22" s="8">
        <v>3</v>
      </c>
      <c r="YV22" s="7" t="s">
        <v>109</v>
      </c>
      <c r="YW22" s="7">
        <v>3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4</v>
      </c>
      <c r="AEJ22" s="7" t="s">
        <v>109</v>
      </c>
      <c r="AEK22" s="7">
        <f t="shared" si="1"/>
        <v>3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9</v>
      </c>
      <c r="AER22" s="7" t="s">
        <v>109</v>
      </c>
      <c r="AES22" s="7">
        <f t="shared" si="5"/>
        <v>9</v>
      </c>
      <c r="AET22" s="7" t="s">
        <v>110</v>
      </c>
      <c r="AEU22" s="8">
        <f t="shared" si="6"/>
        <v>6</v>
      </c>
      <c r="AEV22" s="7" t="s">
        <v>109</v>
      </c>
      <c r="AEW22" s="7">
        <f t="shared" si="7"/>
        <v>6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3</v>
      </c>
      <c r="AFD22" s="7" t="s">
        <v>109</v>
      </c>
      <c r="AFE22" s="7">
        <f t="shared" si="11"/>
        <v>3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0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6</v>
      </c>
      <c r="AFP22" s="7" t="s">
        <v>109</v>
      </c>
      <c r="AFQ22" s="7">
        <f t="shared" si="17"/>
        <v>6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2</v>
      </c>
      <c r="AGB22" s="7" t="s">
        <v>109</v>
      </c>
      <c r="AGC22" s="7">
        <f t="shared" si="23"/>
        <v>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6</v>
      </c>
      <c r="AGR22" s="7" t="s">
        <v>109</v>
      </c>
      <c r="AGS22" s="7">
        <f t="shared" si="31"/>
        <v>4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22</v>
      </c>
      <c r="AGZ22" s="7" t="s">
        <v>109</v>
      </c>
      <c r="AHA22" s="7">
        <f t="shared" si="35"/>
        <v>17</v>
      </c>
      <c r="AHB22" s="7" t="s">
        <v>110</v>
      </c>
      <c r="AHC22" s="8">
        <f t="shared" si="36"/>
        <v>15</v>
      </c>
      <c r="AHD22" s="7" t="s">
        <v>109</v>
      </c>
      <c r="AHE22" s="7">
        <f t="shared" si="37"/>
        <v>13</v>
      </c>
      <c r="AHF22" s="7" t="s">
        <v>110</v>
      </c>
      <c r="AHG22" s="8">
        <f t="shared" si="38"/>
        <v>6</v>
      </c>
      <c r="AHH22" s="7" t="s">
        <v>109</v>
      </c>
      <c r="AHI22" s="7">
        <f t="shared" si="39"/>
        <v>4</v>
      </c>
      <c r="AHJ22" s="7" t="s">
        <v>110</v>
      </c>
      <c r="AHK22" s="8">
        <f t="shared" si="40"/>
        <v>0</v>
      </c>
      <c r="AHL22" s="7" t="s">
        <v>109</v>
      </c>
      <c r="AHM22" s="7">
        <f t="shared" si="41"/>
        <v>-2</v>
      </c>
      <c r="AHN22" s="7" t="s">
        <v>110</v>
      </c>
      <c r="AHO22" s="8">
        <f t="shared" si="42"/>
        <v>6</v>
      </c>
      <c r="AHP22" s="7" t="s">
        <v>109</v>
      </c>
      <c r="AHQ22" s="7">
        <f t="shared" si="43"/>
        <v>7</v>
      </c>
      <c r="AHR22" s="7" t="s">
        <v>110</v>
      </c>
      <c r="AHS22" s="8">
        <f t="shared" si="44"/>
        <v>3</v>
      </c>
      <c r="AHT22" s="7" t="s">
        <v>109</v>
      </c>
      <c r="AHU22" s="7">
        <f t="shared" si="45"/>
        <v>0</v>
      </c>
      <c r="AHV22" s="7" t="s">
        <v>110</v>
      </c>
      <c r="AHW22" s="8">
        <f t="shared" si="46"/>
        <v>7</v>
      </c>
      <c r="AHX22" s="7" t="s">
        <v>109</v>
      </c>
      <c r="AHY22" s="7">
        <f t="shared" si="47"/>
        <v>4</v>
      </c>
      <c r="AHZ22" s="7" t="s">
        <v>110</v>
      </c>
      <c r="AIA22" s="8">
        <f t="shared" si="48"/>
        <v>9</v>
      </c>
      <c r="AIB22" s="7" t="s">
        <v>109</v>
      </c>
      <c r="AIC22" s="7">
        <f t="shared" si="49"/>
        <v>8</v>
      </c>
      <c r="AID22" s="7" t="s">
        <v>110</v>
      </c>
      <c r="AIE22" s="8">
        <f t="shared" si="50"/>
        <v>0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8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-3</v>
      </c>
      <c r="AIN22" s="7" t="s">
        <v>109</v>
      </c>
      <c r="AIO22" s="7">
        <f t="shared" si="55"/>
        <v>-2</v>
      </c>
      <c r="AIP22" s="7" t="s">
        <v>110</v>
      </c>
      <c r="AIQ22" s="8">
        <f t="shared" si="56"/>
        <v>-5</v>
      </c>
      <c r="AIR22" s="7" t="s">
        <v>109</v>
      </c>
      <c r="AIS22" s="7">
        <f t="shared" si="57"/>
        <v>-3</v>
      </c>
      <c r="AIT22" s="7" t="s">
        <v>110</v>
      </c>
      <c r="AIU22" s="8">
        <f t="shared" si="58"/>
        <v>-1</v>
      </c>
      <c r="AIV22" s="7" t="s">
        <v>109</v>
      </c>
      <c r="AIW22" s="7">
        <f t="shared" si="59"/>
        <v>-1</v>
      </c>
      <c r="AIX22" s="7" t="s">
        <v>110</v>
      </c>
      <c r="AIY22" s="8">
        <f t="shared" si="60"/>
        <v>5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12</v>
      </c>
      <c r="AJF22" s="7" t="s">
        <v>110</v>
      </c>
      <c r="AJG22" s="8">
        <f t="shared" si="64"/>
        <v>6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13</v>
      </c>
      <c r="AJL22" s="7" t="s">
        <v>109</v>
      </c>
      <c r="AJM22" s="7">
        <f t="shared" si="67"/>
        <v>13</v>
      </c>
      <c r="AJN22" s="7" t="s">
        <v>110</v>
      </c>
      <c r="AJO22" s="8">
        <f t="shared" si="68"/>
        <v>9</v>
      </c>
      <c r="AJP22" s="7" t="s">
        <v>109</v>
      </c>
      <c r="AJQ22" s="7">
        <f t="shared" si="69"/>
        <v>9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3</v>
      </c>
      <c r="AJV22" s="7" t="s">
        <v>110</v>
      </c>
      <c r="AJW22" s="8">
        <f t="shared" si="72"/>
        <v>13</v>
      </c>
      <c r="AJX22" s="7" t="s">
        <v>109</v>
      </c>
      <c r="AJY22" s="7">
        <f t="shared" si="73"/>
        <v>13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3</v>
      </c>
      <c r="AKD22" s="7" t="s">
        <v>110</v>
      </c>
      <c r="AKE22" s="8">
        <f t="shared" si="76"/>
        <v>7</v>
      </c>
      <c r="AKF22" s="7" t="s">
        <v>109</v>
      </c>
      <c r="AKG22" s="7">
        <f t="shared" si="77"/>
        <v>7</v>
      </c>
      <c r="AKH22" s="7" t="s">
        <v>110</v>
      </c>
      <c r="AKI22" s="8">
        <f t="shared" si="78"/>
        <v>3</v>
      </c>
      <c r="AKJ22" s="7" t="s">
        <v>109</v>
      </c>
      <c r="AKK22" s="7">
        <f t="shared" si="79"/>
        <v>3</v>
      </c>
      <c r="AKL22" s="7" t="s">
        <v>110</v>
      </c>
      <c r="AKM22" s="8">
        <f t="shared" si="80"/>
        <v>11</v>
      </c>
      <c r="AKN22" s="7" t="s">
        <v>109</v>
      </c>
      <c r="AKO22" s="7">
        <f t="shared" si="81"/>
        <v>11</v>
      </c>
      <c r="AKP22" s="7" t="s">
        <v>110</v>
      </c>
      <c r="AKQ22" s="8">
        <f t="shared" si="82"/>
        <v>8</v>
      </c>
      <c r="AKR22" s="7" t="s">
        <v>109</v>
      </c>
      <c r="AKS22" s="7">
        <f t="shared" si="83"/>
        <v>8</v>
      </c>
      <c r="AKT22" s="7" t="s">
        <v>110</v>
      </c>
      <c r="AKU22" s="8">
        <f t="shared" si="84"/>
        <v>9</v>
      </c>
      <c r="AKV22" s="7" t="s">
        <v>109</v>
      </c>
      <c r="AKW22" s="7">
        <f t="shared" si="85"/>
        <v>9</v>
      </c>
      <c r="AKX22" s="7" t="s">
        <v>110</v>
      </c>
      <c r="AKY22" s="8">
        <f t="shared" si="86"/>
        <v>3</v>
      </c>
      <c r="AKZ22" s="7" t="s">
        <v>109</v>
      </c>
      <c r="ALA22" s="7">
        <f t="shared" si="87"/>
        <v>3</v>
      </c>
      <c r="ALB22" s="7" t="s">
        <v>110</v>
      </c>
      <c r="ALC22" s="8">
        <f t="shared" si="88"/>
        <v>9</v>
      </c>
      <c r="ALD22" s="7" t="s">
        <v>109</v>
      </c>
      <c r="ALE22" s="7">
        <f t="shared" si="89"/>
        <v>9</v>
      </c>
      <c r="ALF22" s="7" t="s">
        <v>110</v>
      </c>
      <c r="ALG22" s="8">
        <f t="shared" si="90"/>
        <v>4</v>
      </c>
      <c r="ALH22" s="7" t="s">
        <v>109</v>
      </c>
      <c r="ALI22" s="7">
        <f t="shared" si="91"/>
        <v>4</v>
      </c>
      <c r="ALJ22" s="7" t="s">
        <v>110</v>
      </c>
      <c r="ALK22" s="8">
        <f t="shared" si="92"/>
        <v>8</v>
      </c>
      <c r="ALL22" s="7" t="s">
        <v>109</v>
      </c>
      <c r="ALM22" s="7">
        <f t="shared" si="93"/>
        <v>7</v>
      </c>
      <c r="ALN22" s="7" t="s">
        <v>110</v>
      </c>
      <c r="ALO22" s="8">
        <f t="shared" si="94"/>
        <v>8</v>
      </c>
      <c r="ALP22" s="7" t="s">
        <v>109</v>
      </c>
      <c r="ALQ22" s="7">
        <f t="shared" si="95"/>
        <v>7</v>
      </c>
      <c r="ALR22" s="7" t="s">
        <v>110</v>
      </c>
      <c r="ALS22" s="8">
        <f t="shared" si="96"/>
        <v>5</v>
      </c>
      <c r="ALT22" s="7" t="s">
        <v>109</v>
      </c>
      <c r="ALU22" s="7">
        <f t="shared" si="97"/>
        <v>5</v>
      </c>
      <c r="ALV22" s="7" t="s">
        <v>110</v>
      </c>
      <c r="ALW22" s="8">
        <f t="shared" si="98"/>
        <v>12</v>
      </c>
      <c r="ALX22" s="7" t="s">
        <v>109</v>
      </c>
      <c r="ALY22" s="7">
        <f t="shared" si="99"/>
        <v>11</v>
      </c>
      <c r="ALZ22" s="7" t="s">
        <v>110</v>
      </c>
      <c r="AMA22" s="8">
        <f t="shared" si="100"/>
        <v>5</v>
      </c>
      <c r="AMB22" s="7" t="s">
        <v>109</v>
      </c>
      <c r="AMC22" s="7">
        <f t="shared" si="101"/>
        <v>5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5</v>
      </c>
      <c r="AMJ22" s="7" t="s">
        <v>109</v>
      </c>
      <c r="AMK22" s="7">
        <f t="shared" si="105"/>
        <v>5</v>
      </c>
      <c r="AML22" s="7" t="s">
        <v>110</v>
      </c>
      <c r="AMM22" s="8">
        <f t="shared" si="106"/>
        <v>9</v>
      </c>
      <c r="AMN22" s="7" t="s">
        <v>109</v>
      </c>
      <c r="AMO22" s="7">
        <f t="shared" si="107"/>
        <v>9</v>
      </c>
      <c r="AMP22" s="7" t="s">
        <v>110</v>
      </c>
      <c r="AMQ22" s="8">
        <f t="shared" si="108"/>
        <v>9</v>
      </c>
      <c r="AMR22" s="7" t="s">
        <v>109</v>
      </c>
      <c r="AMS22" s="7">
        <f t="shared" si="109"/>
        <v>9</v>
      </c>
      <c r="AMT22" s="7" t="s">
        <v>110</v>
      </c>
      <c r="AMU22" s="8">
        <f t="shared" si="110"/>
        <v>11</v>
      </c>
      <c r="AMV22" s="7" t="s">
        <v>109</v>
      </c>
      <c r="AMW22" s="7">
        <f t="shared" si="111"/>
        <v>11</v>
      </c>
      <c r="AMX22" s="7" t="s">
        <v>110</v>
      </c>
      <c r="AMY22" s="8">
        <f t="shared" si="112"/>
        <v>-3</v>
      </c>
      <c r="AMZ22" s="7" t="s">
        <v>109</v>
      </c>
      <c r="ANA22" s="7">
        <f t="shared" si="113"/>
        <v>-3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-2</v>
      </c>
      <c r="AON22" s="7" t="s">
        <v>109</v>
      </c>
      <c r="AOO22" s="7">
        <f t="shared" si="133"/>
        <v>-2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1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3</v>
      </c>
      <c r="D23" s="7" t="s">
        <v>109</v>
      </c>
      <c r="E23" s="7">
        <v>3</v>
      </c>
      <c r="F23" s="7" t="s">
        <v>110</v>
      </c>
      <c r="G23" s="8">
        <v>7</v>
      </c>
      <c r="H23" s="7" t="s">
        <v>109</v>
      </c>
      <c r="I23" s="7">
        <v>7</v>
      </c>
      <c r="J23" s="7" t="s">
        <v>110</v>
      </c>
      <c r="K23" s="8">
        <v>5</v>
      </c>
      <c r="L23" s="7" t="s">
        <v>109</v>
      </c>
      <c r="M23" s="7">
        <v>5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4</v>
      </c>
      <c r="AJ23" s="7" t="s">
        <v>109</v>
      </c>
      <c r="AK23" s="7">
        <v>4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7</v>
      </c>
      <c r="CF23" s="7" t="s">
        <v>109</v>
      </c>
      <c r="CG23" s="7">
        <v>7</v>
      </c>
      <c r="CH23" s="7" t="s">
        <v>110</v>
      </c>
      <c r="CI23" s="8">
        <v>7</v>
      </c>
      <c r="CJ23" s="7" t="s">
        <v>109</v>
      </c>
      <c r="CK23" s="7">
        <v>7</v>
      </c>
      <c r="CL23" s="7" t="s">
        <v>110</v>
      </c>
      <c r="CM23" s="8">
        <v>15</v>
      </c>
      <c r="CN23" s="7" t="s">
        <v>109</v>
      </c>
      <c r="CO23" s="7">
        <v>14</v>
      </c>
      <c r="CP23" s="7" t="s">
        <v>110</v>
      </c>
      <c r="CQ23" s="8">
        <v>21</v>
      </c>
      <c r="CR23" s="7" t="s">
        <v>109</v>
      </c>
      <c r="CS23" s="7">
        <v>20</v>
      </c>
      <c r="CT23" s="7" t="s">
        <v>110</v>
      </c>
      <c r="CU23" s="8">
        <v>14</v>
      </c>
      <c r="CV23" s="7" t="s">
        <v>109</v>
      </c>
      <c r="CW23" s="7">
        <v>14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9</v>
      </c>
      <c r="DD23" s="7" t="s">
        <v>109</v>
      </c>
      <c r="DE23" s="7">
        <v>9</v>
      </c>
      <c r="DF23" s="7" t="s">
        <v>110</v>
      </c>
      <c r="DG23" s="8">
        <v>12</v>
      </c>
      <c r="DH23" s="7" t="s">
        <v>109</v>
      </c>
      <c r="DI23" s="7">
        <v>11</v>
      </c>
      <c r="DJ23" s="7" t="s">
        <v>110</v>
      </c>
      <c r="DK23" s="8">
        <v>9</v>
      </c>
      <c r="DL23" s="7" t="s">
        <v>109</v>
      </c>
      <c r="DM23" s="7">
        <v>9</v>
      </c>
      <c r="DN23" s="7" t="s">
        <v>110</v>
      </c>
      <c r="DO23" s="8">
        <v>9</v>
      </c>
      <c r="DP23" s="7" t="s">
        <v>109</v>
      </c>
      <c r="DQ23" s="7">
        <v>7</v>
      </c>
      <c r="DR23" s="7" t="s">
        <v>110</v>
      </c>
      <c r="DS23" s="8">
        <v>10</v>
      </c>
      <c r="DT23" s="7" t="s">
        <v>109</v>
      </c>
      <c r="DU23" s="7">
        <v>9</v>
      </c>
      <c r="DV23" s="7" t="s">
        <v>110</v>
      </c>
      <c r="DW23" s="8">
        <v>10</v>
      </c>
      <c r="DX23" s="7" t="s">
        <v>109</v>
      </c>
      <c r="DY23" s="7">
        <v>10</v>
      </c>
      <c r="DZ23" s="7" t="s">
        <v>110</v>
      </c>
      <c r="EA23" s="8">
        <v>6</v>
      </c>
      <c r="EB23" s="7" t="s">
        <v>109</v>
      </c>
      <c r="EC23" s="7">
        <v>6</v>
      </c>
      <c r="ED23" s="7" t="s">
        <v>110</v>
      </c>
      <c r="EE23" s="8">
        <v>8</v>
      </c>
      <c r="EF23" s="7" t="s">
        <v>109</v>
      </c>
      <c r="EG23" s="7">
        <v>7</v>
      </c>
      <c r="EH23" s="7" t="s">
        <v>110</v>
      </c>
      <c r="EI23" s="8">
        <v>11</v>
      </c>
      <c r="EJ23" s="7" t="s">
        <v>109</v>
      </c>
      <c r="EK23" s="7">
        <v>11</v>
      </c>
      <c r="EL23" s="7" t="s">
        <v>110</v>
      </c>
      <c r="EM23" s="8">
        <v>7</v>
      </c>
      <c r="EN23" s="7" t="s">
        <v>109</v>
      </c>
      <c r="EO23" s="7">
        <v>7</v>
      </c>
      <c r="EP23" s="7" t="s">
        <v>110</v>
      </c>
      <c r="EQ23" s="8">
        <v>2</v>
      </c>
      <c r="ER23" s="7" t="s">
        <v>109</v>
      </c>
      <c r="ES23" s="7">
        <v>2</v>
      </c>
      <c r="ET23" s="7" t="s">
        <v>110</v>
      </c>
      <c r="EU23" s="8">
        <v>10</v>
      </c>
      <c r="EV23" s="7" t="s">
        <v>109</v>
      </c>
      <c r="EW23" s="7">
        <v>9</v>
      </c>
      <c r="EX23" s="7" t="s">
        <v>110</v>
      </c>
      <c r="EY23" s="8">
        <v>4</v>
      </c>
      <c r="EZ23" s="7" t="s">
        <v>109</v>
      </c>
      <c r="FA23" s="7">
        <v>4</v>
      </c>
      <c r="FB23" s="7" t="s">
        <v>110</v>
      </c>
      <c r="FC23" s="8">
        <v>13</v>
      </c>
      <c r="FD23" s="7" t="s">
        <v>109</v>
      </c>
      <c r="FE23" s="7">
        <v>13</v>
      </c>
      <c r="FF23" s="7" t="s">
        <v>110</v>
      </c>
      <c r="FG23" s="8">
        <v>5</v>
      </c>
      <c r="FH23" s="7" t="s">
        <v>109</v>
      </c>
      <c r="FI23" s="7">
        <v>4</v>
      </c>
      <c r="FJ23" s="7" t="s">
        <v>110</v>
      </c>
      <c r="FK23" s="8">
        <v>7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7</v>
      </c>
      <c r="FT23" s="7" t="s">
        <v>109</v>
      </c>
      <c r="FU23" s="7">
        <v>6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2</v>
      </c>
      <c r="GJ23" s="7" t="s">
        <v>109</v>
      </c>
      <c r="GK23" s="7">
        <v>2</v>
      </c>
      <c r="GL23" s="7" t="s">
        <v>110</v>
      </c>
      <c r="GM23" s="8">
        <v>3</v>
      </c>
      <c r="GN23" s="7" t="s">
        <v>109</v>
      </c>
      <c r="GO23" s="7">
        <v>3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5</v>
      </c>
      <c r="GV23" s="7" t="s">
        <v>109</v>
      </c>
      <c r="GW23" s="7">
        <v>4</v>
      </c>
      <c r="GX23" s="7" t="s">
        <v>110</v>
      </c>
      <c r="GY23" s="8">
        <v>4</v>
      </c>
      <c r="GZ23" s="7" t="s">
        <v>109</v>
      </c>
      <c r="HA23" s="7">
        <v>4</v>
      </c>
      <c r="HB23" s="7" t="s">
        <v>110</v>
      </c>
      <c r="HC23" s="8">
        <v>4</v>
      </c>
      <c r="HD23" s="7" t="s">
        <v>109</v>
      </c>
      <c r="HE23" s="7">
        <v>4</v>
      </c>
      <c r="HF23" s="7" t="s">
        <v>110</v>
      </c>
      <c r="HG23" s="8">
        <v>2</v>
      </c>
      <c r="HH23" s="7" t="s">
        <v>109</v>
      </c>
      <c r="HI23" s="7">
        <v>1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1</v>
      </c>
      <c r="IR23" s="7" t="s">
        <v>109</v>
      </c>
      <c r="IS23" s="7">
        <v>1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</v>
      </c>
      <c r="OR23" s="7" t="s">
        <v>109</v>
      </c>
      <c r="OS23" s="7">
        <v>1</v>
      </c>
      <c r="OT23" s="7" t="s">
        <v>110</v>
      </c>
      <c r="OU23" s="8">
        <v>4</v>
      </c>
      <c r="OV23" s="7" t="s">
        <v>109</v>
      </c>
      <c r="OW23" s="7">
        <v>4</v>
      </c>
      <c r="OX23" s="7" t="s">
        <v>110</v>
      </c>
      <c r="OY23" s="8">
        <v>1</v>
      </c>
      <c r="OZ23" s="7" t="s">
        <v>109</v>
      </c>
      <c r="PA23" s="7">
        <v>1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8</v>
      </c>
      <c r="RL23" s="7" t="s">
        <v>109</v>
      </c>
      <c r="RM23" s="7">
        <v>8</v>
      </c>
      <c r="RN23" s="7" t="s">
        <v>110</v>
      </c>
      <c r="RO23" s="8">
        <v>12</v>
      </c>
      <c r="RP23" s="7" t="s">
        <v>109</v>
      </c>
      <c r="RQ23" s="7">
        <v>12</v>
      </c>
      <c r="RR23" s="7" t="s">
        <v>110</v>
      </c>
      <c r="RS23" s="8">
        <v>9</v>
      </c>
      <c r="RT23" s="7" t="s">
        <v>109</v>
      </c>
      <c r="RU23" s="7">
        <v>9</v>
      </c>
      <c r="RV23" s="7" t="s">
        <v>110</v>
      </c>
      <c r="RW23" s="8">
        <v>15</v>
      </c>
      <c r="RX23" s="7" t="s">
        <v>109</v>
      </c>
      <c r="RY23" s="7">
        <v>14</v>
      </c>
      <c r="RZ23" s="7" t="s">
        <v>110</v>
      </c>
      <c r="SA23" s="8">
        <v>15</v>
      </c>
      <c r="SB23" s="7" t="s">
        <v>109</v>
      </c>
      <c r="SC23" s="7">
        <v>13</v>
      </c>
      <c r="SD23" s="7" t="s">
        <v>110</v>
      </c>
      <c r="SE23" s="8">
        <v>19</v>
      </c>
      <c r="SF23" s="7" t="s">
        <v>109</v>
      </c>
      <c r="SG23" s="7">
        <v>18</v>
      </c>
      <c r="SH23" s="7" t="s">
        <v>110</v>
      </c>
      <c r="SI23" s="8">
        <v>13</v>
      </c>
      <c r="SJ23" s="7" t="s">
        <v>109</v>
      </c>
      <c r="SK23" s="7">
        <v>13</v>
      </c>
      <c r="SL23" s="7" t="s">
        <v>110</v>
      </c>
      <c r="SM23" s="8">
        <v>19</v>
      </c>
      <c r="SN23" s="7" t="s">
        <v>109</v>
      </c>
      <c r="SO23" s="7">
        <v>18</v>
      </c>
      <c r="SP23" s="7" t="s">
        <v>110</v>
      </c>
      <c r="SQ23" s="8">
        <v>4</v>
      </c>
      <c r="SR23" s="7" t="s">
        <v>109</v>
      </c>
      <c r="SS23" s="7">
        <v>4</v>
      </c>
      <c r="ST23" s="7" t="s">
        <v>110</v>
      </c>
      <c r="SU23" s="8">
        <v>8</v>
      </c>
      <c r="SV23" s="7" t="s">
        <v>109</v>
      </c>
      <c r="SW23" s="7">
        <v>7</v>
      </c>
      <c r="SX23" s="7" t="s">
        <v>110</v>
      </c>
      <c r="SY23" s="8">
        <v>13</v>
      </c>
      <c r="SZ23" s="7" t="s">
        <v>109</v>
      </c>
      <c r="TA23" s="7">
        <v>13</v>
      </c>
      <c r="TB23" s="7" t="s">
        <v>110</v>
      </c>
      <c r="TC23" s="8">
        <v>10</v>
      </c>
      <c r="TD23" s="7" t="s">
        <v>109</v>
      </c>
      <c r="TE23" s="7">
        <v>8</v>
      </c>
      <c r="TF23" s="7" t="s">
        <v>110</v>
      </c>
      <c r="TG23" s="8">
        <v>7</v>
      </c>
      <c r="TH23" s="7" t="s">
        <v>109</v>
      </c>
      <c r="TI23" s="7">
        <v>4</v>
      </c>
      <c r="TJ23" s="7" t="s">
        <v>110</v>
      </c>
      <c r="TK23" s="8">
        <v>17</v>
      </c>
      <c r="TL23" s="7" t="s">
        <v>109</v>
      </c>
      <c r="TM23" s="7">
        <v>16</v>
      </c>
      <c r="TN23" s="7" t="s">
        <v>110</v>
      </c>
      <c r="TO23" s="8">
        <v>8</v>
      </c>
      <c r="TP23" s="7" t="s">
        <v>109</v>
      </c>
      <c r="TQ23" s="7">
        <v>7</v>
      </c>
      <c r="TR23" s="7" t="s">
        <v>110</v>
      </c>
      <c r="TS23" s="8">
        <v>4</v>
      </c>
      <c r="TT23" s="7" t="s">
        <v>109</v>
      </c>
      <c r="TU23" s="7">
        <v>4</v>
      </c>
      <c r="TV23" s="7" t="s">
        <v>110</v>
      </c>
      <c r="TW23" s="8">
        <v>3</v>
      </c>
      <c r="TX23" s="7" t="s">
        <v>109</v>
      </c>
      <c r="TY23" s="7">
        <v>3</v>
      </c>
      <c r="TZ23" s="7" t="s">
        <v>110</v>
      </c>
      <c r="UA23" s="8">
        <v>3</v>
      </c>
      <c r="UB23" s="7" t="s">
        <v>109</v>
      </c>
      <c r="UC23" s="7">
        <v>1</v>
      </c>
      <c r="UD23" s="7" t="s">
        <v>110</v>
      </c>
      <c r="UE23" s="8">
        <v>7</v>
      </c>
      <c r="UF23" s="7" t="s">
        <v>109</v>
      </c>
      <c r="UG23" s="7">
        <v>7</v>
      </c>
      <c r="UH23" s="7" t="s">
        <v>110</v>
      </c>
      <c r="UI23" s="8">
        <v>12</v>
      </c>
      <c r="UJ23" s="7" t="s">
        <v>109</v>
      </c>
      <c r="UK23" s="7">
        <v>11</v>
      </c>
      <c r="UL23" s="7" t="s">
        <v>110</v>
      </c>
      <c r="UM23" s="8">
        <v>10</v>
      </c>
      <c r="UN23" s="7" t="s">
        <v>109</v>
      </c>
      <c r="UO23" s="7">
        <v>10</v>
      </c>
      <c r="UP23" s="7" t="s">
        <v>110</v>
      </c>
      <c r="UQ23" s="8">
        <v>10</v>
      </c>
      <c r="UR23" s="7" t="s">
        <v>109</v>
      </c>
      <c r="US23" s="7">
        <v>10</v>
      </c>
      <c r="UT23" s="7" t="s">
        <v>110</v>
      </c>
      <c r="UU23" s="8">
        <v>3</v>
      </c>
      <c r="UV23" s="7" t="s">
        <v>109</v>
      </c>
      <c r="UW23" s="7">
        <v>3</v>
      </c>
      <c r="UX23" s="7" t="s">
        <v>110</v>
      </c>
      <c r="UY23" s="8">
        <v>7</v>
      </c>
      <c r="UZ23" s="7" t="s">
        <v>109</v>
      </c>
      <c r="VA23" s="7">
        <v>7</v>
      </c>
      <c r="VB23" s="7" t="s">
        <v>110</v>
      </c>
      <c r="VC23" s="8">
        <v>3</v>
      </c>
      <c r="VD23" s="7" t="s">
        <v>109</v>
      </c>
      <c r="VE23" s="7">
        <v>2</v>
      </c>
      <c r="VF23" s="7" t="s">
        <v>110</v>
      </c>
      <c r="VG23" s="8">
        <v>2</v>
      </c>
      <c r="VH23" s="7" t="s">
        <v>109</v>
      </c>
      <c r="VI23" s="7">
        <v>2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3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1</v>
      </c>
      <c r="WF23" s="7" t="s">
        <v>109</v>
      </c>
      <c r="WG23" s="7">
        <v>1</v>
      </c>
      <c r="WH23" s="7" t="s">
        <v>110</v>
      </c>
      <c r="WI23" s="8">
        <v>5</v>
      </c>
      <c r="WJ23" s="7" t="s">
        <v>109</v>
      </c>
      <c r="WK23" s="7">
        <v>5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6</v>
      </c>
      <c r="XH23" s="7" t="s">
        <v>109</v>
      </c>
      <c r="XI23" s="7">
        <v>6</v>
      </c>
      <c r="XJ23" s="7" t="s">
        <v>110</v>
      </c>
      <c r="XK23" s="8">
        <v>2</v>
      </c>
      <c r="XL23" s="7" t="s">
        <v>109</v>
      </c>
      <c r="XM23" s="7">
        <v>2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4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1</v>
      </c>
      <c r="AET23" s="7" t="s">
        <v>110</v>
      </c>
      <c r="AEU23" s="8">
        <f t="shared" si="6"/>
        <v>4</v>
      </c>
      <c r="AEV23" s="7" t="s">
        <v>109</v>
      </c>
      <c r="AEW23" s="7">
        <f t="shared" si="7"/>
        <v>4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1</v>
      </c>
      <c r="AFF23" s="7" t="s">
        <v>110</v>
      </c>
      <c r="AFG23" s="8">
        <f t="shared" si="12"/>
        <v>-1</v>
      </c>
      <c r="AFH23" s="7" t="s">
        <v>109</v>
      </c>
      <c r="AFI23" s="7">
        <f t="shared" si="13"/>
        <v>-1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0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-2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-8</v>
      </c>
      <c r="AHL23" s="7" t="s">
        <v>109</v>
      </c>
      <c r="AHM23" s="7">
        <f t="shared" si="41"/>
        <v>-7</v>
      </c>
      <c r="AHN23" s="7" t="s">
        <v>110</v>
      </c>
      <c r="AHO23" s="8">
        <f t="shared" si="42"/>
        <v>0</v>
      </c>
      <c r="AHP23" s="7" t="s">
        <v>109</v>
      </c>
      <c r="AHQ23" s="7">
        <f t="shared" si="43"/>
        <v>1</v>
      </c>
      <c r="AHR23" s="7" t="s">
        <v>110</v>
      </c>
      <c r="AHS23" s="8">
        <f t="shared" si="44"/>
        <v>2</v>
      </c>
      <c r="AHT23" s="7" t="s">
        <v>109</v>
      </c>
      <c r="AHU23" s="7">
        <f t="shared" si="45"/>
        <v>2</v>
      </c>
      <c r="AHV23" s="7" t="s">
        <v>110</v>
      </c>
      <c r="AHW23" s="8">
        <f t="shared" si="46"/>
        <v>1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-6</v>
      </c>
      <c r="AIB23" s="7" t="s">
        <v>109</v>
      </c>
      <c r="AIC23" s="7">
        <f t="shared" si="49"/>
        <v>-7</v>
      </c>
      <c r="AID23" s="7" t="s">
        <v>110</v>
      </c>
      <c r="AIE23" s="8">
        <f t="shared" si="50"/>
        <v>5</v>
      </c>
      <c r="AIF23" s="7" t="s">
        <v>109</v>
      </c>
      <c r="AIG23" s="7">
        <f t="shared" si="51"/>
        <v>5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-4</v>
      </c>
      <c r="AIP23" s="7" t="s">
        <v>110</v>
      </c>
      <c r="AIQ23" s="8">
        <f t="shared" si="56"/>
        <v>-1</v>
      </c>
      <c r="AIR23" s="7" t="s">
        <v>109</v>
      </c>
      <c r="AIS23" s="7">
        <f t="shared" si="57"/>
        <v>-1</v>
      </c>
      <c r="AIT23" s="7" t="s">
        <v>110</v>
      </c>
      <c r="AIU23" s="8">
        <f t="shared" si="58"/>
        <v>3</v>
      </c>
      <c r="AIV23" s="7" t="s">
        <v>109</v>
      </c>
      <c r="AIW23" s="7">
        <f t="shared" si="59"/>
        <v>5</v>
      </c>
      <c r="AIX23" s="7" t="s">
        <v>110</v>
      </c>
      <c r="AIY23" s="8">
        <f t="shared" si="60"/>
        <v>-7</v>
      </c>
      <c r="AIZ23" s="7" t="s">
        <v>109</v>
      </c>
      <c r="AJA23" s="7">
        <f t="shared" si="61"/>
        <v>-6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3</v>
      </c>
      <c r="AJJ23" s="7" t="s">
        <v>110</v>
      </c>
      <c r="AJK23" s="8">
        <f t="shared" si="66"/>
        <v>8</v>
      </c>
      <c r="AJL23" s="7" t="s">
        <v>109</v>
      </c>
      <c r="AJM23" s="7">
        <f t="shared" si="67"/>
        <v>8</v>
      </c>
      <c r="AJN23" s="7" t="s">
        <v>110</v>
      </c>
      <c r="AJO23" s="8">
        <f t="shared" si="68"/>
        <v>4</v>
      </c>
      <c r="AJP23" s="7" t="s">
        <v>109</v>
      </c>
      <c r="AJQ23" s="7">
        <f t="shared" si="69"/>
        <v>6</v>
      </c>
      <c r="AJR23" s="7" t="s">
        <v>110</v>
      </c>
      <c r="AJS23" s="8">
        <f t="shared" si="70"/>
        <v>-5</v>
      </c>
      <c r="AJT23" s="7" t="s">
        <v>109</v>
      </c>
      <c r="AJU23" s="7">
        <f t="shared" si="71"/>
        <v>-5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-2</v>
      </c>
      <c r="AJZ23" s="7" t="s">
        <v>110</v>
      </c>
      <c r="AKA23" s="8">
        <f t="shared" si="74"/>
        <v>-6</v>
      </c>
      <c r="AKB23" s="7" t="s">
        <v>109</v>
      </c>
      <c r="AKC23" s="7">
        <f t="shared" si="75"/>
        <v>-6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3</v>
      </c>
      <c r="AKH23" s="7" t="s">
        <v>110</v>
      </c>
      <c r="AKI23" s="8">
        <f t="shared" si="78"/>
        <v>2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5</v>
      </c>
      <c r="AKV23" s="7" t="s">
        <v>109</v>
      </c>
      <c r="AKW23" s="7">
        <f t="shared" si="85"/>
        <v>4</v>
      </c>
      <c r="AKX23" s="7" t="s">
        <v>110</v>
      </c>
      <c r="AKY23" s="8">
        <f t="shared" si="86"/>
        <v>-3</v>
      </c>
      <c r="AKZ23" s="7" t="s">
        <v>109</v>
      </c>
      <c r="ALA23" s="7">
        <f t="shared" si="87"/>
        <v>-3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0</v>
      </c>
      <c r="ALP23" s="7" t="s">
        <v>109</v>
      </c>
      <c r="ALQ23" s="7">
        <f t="shared" si="95"/>
        <v>0</v>
      </c>
      <c r="ALR23" s="7" t="s">
        <v>110</v>
      </c>
      <c r="ALS23" s="8">
        <f t="shared" si="96"/>
        <v>2</v>
      </c>
      <c r="ALT23" s="7" t="s">
        <v>109</v>
      </c>
      <c r="ALU23" s="7">
        <f t="shared" si="97"/>
        <v>2</v>
      </c>
      <c r="ALV23" s="7" t="s">
        <v>110</v>
      </c>
      <c r="ALW23" s="8">
        <f t="shared" si="98"/>
        <v>0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-1</v>
      </c>
      <c r="AMH23" s="7" t="s">
        <v>110</v>
      </c>
      <c r="AMI23" s="8">
        <f t="shared" si="104"/>
        <v>0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-4</v>
      </c>
      <c r="AMV23" s="7" t="s">
        <v>109</v>
      </c>
      <c r="AMW23" s="7">
        <f t="shared" si="111"/>
        <v>-4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3</v>
      </c>
      <c r="AOJ23" s="7" t="s">
        <v>109</v>
      </c>
      <c r="AOK23" s="7">
        <f t="shared" si="131"/>
        <v>3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-1</v>
      </c>
      <c r="AOZ23" s="7" t="s">
        <v>109</v>
      </c>
      <c r="APA23" s="7">
        <f t="shared" si="139"/>
        <v>-1</v>
      </c>
      <c r="APB23" s="7" t="s">
        <v>110</v>
      </c>
      <c r="APC23" s="8">
        <f t="shared" si="140"/>
        <v>2</v>
      </c>
      <c r="APD23" s="7" t="s">
        <v>109</v>
      </c>
      <c r="APE23" s="7">
        <f t="shared" si="141"/>
        <v>2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1</v>
      </c>
      <c r="D24" s="7" t="s">
        <v>109</v>
      </c>
      <c r="E24" s="7">
        <v>1</v>
      </c>
      <c r="F24" s="7" t="s">
        <v>110</v>
      </c>
      <c r="G24" s="8">
        <v>1</v>
      </c>
      <c r="H24" s="7" t="s">
        <v>109</v>
      </c>
      <c r="I24" s="7">
        <v>1</v>
      </c>
      <c r="J24" s="7" t="s">
        <v>110</v>
      </c>
      <c r="K24" s="8">
        <v>4</v>
      </c>
      <c r="L24" s="7" t="s">
        <v>109</v>
      </c>
      <c r="M24" s="7">
        <v>4</v>
      </c>
      <c r="N24" s="7" t="s">
        <v>110</v>
      </c>
      <c r="O24" s="8">
        <v>3</v>
      </c>
      <c r="P24" s="7" t="s">
        <v>109</v>
      </c>
      <c r="Q24" s="7">
        <v>3</v>
      </c>
      <c r="R24" s="7" t="s">
        <v>110</v>
      </c>
      <c r="S24" s="8">
        <v>3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3</v>
      </c>
      <c r="AB24" s="7" t="s">
        <v>109</v>
      </c>
      <c r="AC24" s="7">
        <v>3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3</v>
      </c>
      <c r="AN24" s="7" t="s">
        <v>109</v>
      </c>
      <c r="AO24" s="7">
        <v>3</v>
      </c>
      <c r="AP24" s="7" t="s">
        <v>110</v>
      </c>
      <c r="AQ24" s="8">
        <v>2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4</v>
      </c>
      <c r="BZ24" s="7" t="s">
        <v>110</v>
      </c>
      <c r="CA24" s="8">
        <v>11</v>
      </c>
      <c r="CB24" s="7" t="s">
        <v>109</v>
      </c>
      <c r="CC24" s="7">
        <v>8</v>
      </c>
      <c r="CD24" s="7" t="s">
        <v>110</v>
      </c>
      <c r="CE24" s="8">
        <v>7</v>
      </c>
      <c r="CF24" s="7" t="s">
        <v>109</v>
      </c>
      <c r="CG24" s="7">
        <v>4</v>
      </c>
      <c r="CH24" s="7" t="s">
        <v>110</v>
      </c>
      <c r="CI24" s="8">
        <v>16</v>
      </c>
      <c r="CJ24" s="7" t="s">
        <v>109</v>
      </c>
      <c r="CK24" s="7">
        <v>12</v>
      </c>
      <c r="CL24" s="7" t="s">
        <v>110</v>
      </c>
      <c r="CM24" s="8">
        <v>16</v>
      </c>
      <c r="CN24" s="7" t="s">
        <v>109</v>
      </c>
      <c r="CO24" s="7">
        <v>13</v>
      </c>
      <c r="CP24" s="7" t="s">
        <v>110</v>
      </c>
      <c r="CQ24" s="8">
        <v>19</v>
      </c>
      <c r="CR24" s="7" t="s">
        <v>109</v>
      </c>
      <c r="CS24" s="7">
        <v>18</v>
      </c>
      <c r="CT24" s="7" t="s">
        <v>110</v>
      </c>
      <c r="CU24" s="8">
        <v>7</v>
      </c>
      <c r="CV24" s="7" t="s">
        <v>109</v>
      </c>
      <c r="CW24" s="7">
        <v>6</v>
      </c>
      <c r="CX24" s="7" t="s">
        <v>110</v>
      </c>
      <c r="CY24" s="8">
        <v>9</v>
      </c>
      <c r="CZ24" s="7" t="s">
        <v>109</v>
      </c>
      <c r="DA24" s="7">
        <v>7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4</v>
      </c>
      <c r="DH24" s="7" t="s">
        <v>109</v>
      </c>
      <c r="DI24" s="7">
        <v>4</v>
      </c>
      <c r="DJ24" s="7" t="s">
        <v>110</v>
      </c>
      <c r="DK24" s="8">
        <v>8</v>
      </c>
      <c r="DL24" s="7" t="s">
        <v>109</v>
      </c>
      <c r="DM24" s="7">
        <v>8</v>
      </c>
      <c r="DN24" s="7" t="s">
        <v>110</v>
      </c>
      <c r="DO24" s="8">
        <v>9</v>
      </c>
      <c r="DP24" s="7" t="s">
        <v>109</v>
      </c>
      <c r="DQ24" s="7">
        <v>7</v>
      </c>
      <c r="DR24" s="7" t="s">
        <v>110</v>
      </c>
      <c r="DS24" s="8">
        <v>14</v>
      </c>
      <c r="DT24" s="7" t="s">
        <v>109</v>
      </c>
      <c r="DU24" s="7">
        <v>14</v>
      </c>
      <c r="DV24" s="7" t="s">
        <v>110</v>
      </c>
      <c r="DW24" s="8">
        <v>9</v>
      </c>
      <c r="DX24" s="7" t="s">
        <v>109</v>
      </c>
      <c r="DY24" s="7">
        <v>9</v>
      </c>
      <c r="DZ24" s="7" t="s">
        <v>110</v>
      </c>
      <c r="EA24" s="8">
        <v>3</v>
      </c>
      <c r="EB24" s="7" t="s">
        <v>109</v>
      </c>
      <c r="EC24" s="7">
        <v>3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3</v>
      </c>
      <c r="EJ24" s="7" t="s">
        <v>109</v>
      </c>
      <c r="EK24" s="7">
        <v>2</v>
      </c>
      <c r="EL24" s="7" t="s">
        <v>110</v>
      </c>
      <c r="EM24" s="8">
        <v>9</v>
      </c>
      <c r="EN24" s="7" t="s">
        <v>109</v>
      </c>
      <c r="EO24" s="7">
        <v>7</v>
      </c>
      <c r="EP24" s="7" t="s">
        <v>110</v>
      </c>
      <c r="EQ24" s="8">
        <v>11</v>
      </c>
      <c r="ER24" s="7" t="s">
        <v>109</v>
      </c>
      <c r="ES24" s="7">
        <v>9</v>
      </c>
      <c r="ET24" s="7" t="s">
        <v>110</v>
      </c>
      <c r="EU24" s="8">
        <v>4</v>
      </c>
      <c r="EV24" s="7" t="s">
        <v>109</v>
      </c>
      <c r="EW24" s="7">
        <v>3</v>
      </c>
      <c r="EX24" s="7" t="s">
        <v>110</v>
      </c>
      <c r="EY24" s="8">
        <v>5</v>
      </c>
      <c r="EZ24" s="7" t="s">
        <v>109</v>
      </c>
      <c r="FA24" s="7">
        <v>4</v>
      </c>
      <c r="FB24" s="7" t="s">
        <v>110</v>
      </c>
      <c r="FC24" s="8">
        <v>2</v>
      </c>
      <c r="FD24" s="7" t="s">
        <v>109</v>
      </c>
      <c r="FE24" s="7">
        <v>2</v>
      </c>
      <c r="FF24" s="7" t="s">
        <v>110</v>
      </c>
      <c r="FG24" s="8">
        <v>8</v>
      </c>
      <c r="FH24" s="7" t="s">
        <v>109</v>
      </c>
      <c r="FI24" s="7">
        <v>7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1</v>
      </c>
      <c r="FP24" s="7" t="s">
        <v>109</v>
      </c>
      <c r="FQ24" s="7">
        <v>1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4</v>
      </c>
      <c r="FX24" s="7" t="s">
        <v>109</v>
      </c>
      <c r="FY24" s="7">
        <v>4</v>
      </c>
      <c r="FZ24" s="7" t="s">
        <v>110</v>
      </c>
      <c r="GA24" s="8">
        <v>7</v>
      </c>
      <c r="GB24" s="7" t="s">
        <v>109</v>
      </c>
      <c r="GC24" s="7">
        <v>7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0</v>
      </c>
      <c r="GJ24" s="7" t="s">
        <v>109</v>
      </c>
      <c r="GK24" s="7">
        <v>0</v>
      </c>
      <c r="GL24" s="7" t="s">
        <v>110</v>
      </c>
      <c r="GM24" s="8">
        <v>2</v>
      </c>
      <c r="GN24" s="7" t="s">
        <v>109</v>
      </c>
      <c r="GO24" s="7">
        <v>2</v>
      </c>
      <c r="GP24" s="7" t="s">
        <v>110</v>
      </c>
      <c r="GQ24" s="8">
        <v>6</v>
      </c>
      <c r="GR24" s="7" t="s">
        <v>109</v>
      </c>
      <c r="GS24" s="7">
        <v>6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1</v>
      </c>
      <c r="IJ24" s="7" t="s">
        <v>109</v>
      </c>
      <c r="IK24" s="7">
        <v>1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2</v>
      </c>
      <c r="LX24" s="7" t="s">
        <v>109</v>
      </c>
      <c r="LY24" s="7">
        <v>2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1</v>
      </c>
      <c r="MN24" s="7" t="s">
        <v>109</v>
      </c>
      <c r="MO24" s="7">
        <v>1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4</v>
      </c>
      <c r="OR24" s="7" t="s">
        <v>109</v>
      </c>
      <c r="OS24" s="7">
        <v>4</v>
      </c>
      <c r="OT24" s="7" t="s">
        <v>110</v>
      </c>
      <c r="OU24" s="8">
        <v>7</v>
      </c>
      <c r="OV24" s="7" t="s">
        <v>109</v>
      </c>
      <c r="OW24" s="7">
        <v>7</v>
      </c>
      <c r="OX24" s="7" t="s">
        <v>110</v>
      </c>
      <c r="OY24" s="8">
        <v>4</v>
      </c>
      <c r="OZ24" s="7" t="s">
        <v>109</v>
      </c>
      <c r="PA24" s="7">
        <v>4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2</v>
      </c>
      <c r="PL24" s="7" t="s">
        <v>109</v>
      </c>
      <c r="PM24" s="7">
        <v>2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7</v>
      </c>
      <c r="RL24" s="7" t="s">
        <v>109</v>
      </c>
      <c r="RM24" s="7">
        <v>7</v>
      </c>
      <c r="RN24" s="7" t="s">
        <v>110</v>
      </c>
      <c r="RO24" s="8">
        <v>14</v>
      </c>
      <c r="RP24" s="7" t="s">
        <v>109</v>
      </c>
      <c r="RQ24" s="7">
        <v>14</v>
      </c>
      <c r="RR24" s="7" t="s">
        <v>110</v>
      </c>
      <c r="RS24" s="8">
        <v>7</v>
      </c>
      <c r="RT24" s="7" t="s">
        <v>109</v>
      </c>
      <c r="RU24" s="7">
        <v>6</v>
      </c>
      <c r="RV24" s="7" t="s">
        <v>110</v>
      </c>
      <c r="RW24" s="8">
        <v>10</v>
      </c>
      <c r="RX24" s="7" t="s">
        <v>109</v>
      </c>
      <c r="RY24" s="7">
        <v>10</v>
      </c>
      <c r="RZ24" s="7" t="s">
        <v>110</v>
      </c>
      <c r="SA24" s="8">
        <v>13</v>
      </c>
      <c r="SB24" s="7" t="s">
        <v>109</v>
      </c>
      <c r="SC24" s="7">
        <v>12</v>
      </c>
      <c r="SD24" s="7" t="s">
        <v>110</v>
      </c>
      <c r="SE24" s="8">
        <v>18</v>
      </c>
      <c r="SF24" s="7" t="s">
        <v>109</v>
      </c>
      <c r="SG24" s="7">
        <v>16</v>
      </c>
      <c r="SH24" s="7" t="s">
        <v>110</v>
      </c>
      <c r="SI24" s="8">
        <v>15</v>
      </c>
      <c r="SJ24" s="7" t="s">
        <v>109</v>
      </c>
      <c r="SK24" s="7">
        <v>14</v>
      </c>
      <c r="SL24" s="7" t="s">
        <v>110</v>
      </c>
      <c r="SM24" s="8">
        <v>16</v>
      </c>
      <c r="SN24" s="7" t="s">
        <v>109</v>
      </c>
      <c r="SO24" s="7">
        <v>15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10</v>
      </c>
      <c r="SZ24" s="7" t="s">
        <v>109</v>
      </c>
      <c r="TA24" s="7">
        <v>10</v>
      </c>
      <c r="TB24" s="7" t="s">
        <v>110</v>
      </c>
      <c r="TC24" s="8">
        <v>6</v>
      </c>
      <c r="TD24" s="7" t="s">
        <v>109</v>
      </c>
      <c r="TE24" s="7">
        <v>5</v>
      </c>
      <c r="TF24" s="7" t="s">
        <v>110</v>
      </c>
      <c r="TG24" s="8">
        <v>11</v>
      </c>
      <c r="TH24" s="7" t="s">
        <v>109</v>
      </c>
      <c r="TI24" s="7">
        <v>10</v>
      </c>
      <c r="TJ24" s="7" t="s">
        <v>110</v>
      </c>
      <c r="TK24" s="8">
        <v>6</v>
      </c>
      <c r="TL24" s="7" t="s">
        <v>109</v>
      </c>
      <c r="TM24" s="7">
        <v>6</v>
      </c>
      <c r="TN24" s="7" t="s">
        <v>110</v>
      </c>
      <c r="TO24" s="8">
        <v>10</v>
      </c>
      <c r="TP24" s="7" t="s">
        <v>109</v>
      </c>
      <c r="TQ24" s="7">
        <v>9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4</v>
      </c>
      <c r="TZ24" s="7" t="s">
        <v>110</v>
      </c>
      <c r="UA24" s="8">
        <v>4</v>
      </c>
      <c r="UB24" s="7" t="s">
        <v>109</v>
      </c>
      <c r="UC24" s="7">
        <v>4</v>
      </c>
      <c r="UD24" s="7" t="s">
        <v>110</v>
      </c>
      <c r="UE24" s="8">
        <v>6</v>
      </c>
      <c r="UF24" s="7" t="s">
        <v>109</v>
      </c>
      <c r="UG24" s="7">
        <v>6</v>
      </c>
      <c r="UH24" s="7" t="s">
        <v>110</v>
      </c>
      <c r="UI24" s="8">
        <v>6</v>
      </c>
      <c r="UJ24" s="7" t="s">
        <v>109</v>
      </c>
      <c r="UK24" s="7">
        <v>6</v>
      </c>
      <c r="UL24" s="7" t="s">
        <v>110</v>
      </c>
      <c r="UM24" s="8">
        <v>6</v>
      </c>
      <c r="UN24" s="7" t="s">
        <v>109</v>
      </c>
      <c r="UO24" s="7">
        <v>6</v>
      </c>
      <c r="UP24" s="7" t="s">
        <v>110</v>
      </c>
      <c r="UQ24" s="8">
        <v>6</v>
      </c>
      <c r="UR24" s="7" t="s">
        <v>109</v>
      </c>
      <c r="US24" s="7">
        <v>6</v>
      </c>
      <c r="UT24" s="7" t="s">
        <v>110</v>
      </c>
      <c r="UU24" s="8">
        <v>8</v>
      </c>
      <c r="UV24" s="7" t="s">
        <v>109</v>
      </c>
      <c r="UW24" s="7">
        <v>7</v>
      </c>
      <c r="UX24" s="7" t="s">
        <v>110</v>
      </c>
      <c r="UY24" s="8">
        <v>3</v>
      </c>
      <c r="UZ24" s="7" t="s">
        <v>109</v>
      </c>
      <c r="VA24" s="7">
        <v>3</v>
      </c>
      <c r="VB24" s="7" t="s">
        <v>110</v>
      </c>
      <c r="VC24" s="8">
        <v>3</v>
      </c>
      <c r="VD24" s="7" t="s">
        <v>109</v>
      </c>
      <c r="VE24" s="7">
        <v>3</v>
      </c>
      <c r="VF24" s="7" t="s">
        <v>110</v>
      </c>
      <c r="VG24" s="8">
        <v>9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5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2</v>
      </c>
      <c r="VT24" s="7" t="s">
        <v>109</v>
      </c>
      <c r="VU24" s="7">
        <v>2</v>
      </c>
      <c r="VV24" s="7" t="s">
        <v>110</v>
      </c>
      <c r="VW24" s="8">
        <v>1</v>
      </c>
      <c r="VX24" s="7" t="s">
        <v>109</v>
      </c>
      <c r="VY24" s="7">
        <v>1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0</v>
      </c>
      <c r="WF24" s="7" t="s">
        <v>109</v>
      </c>
      <c r="WG24" s="7">
        <v>0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1</v>
      </c>
      <c r="XD24" s="7" t="s">
        <v>109</v>
      </c>
      <c r="XE24" s="7">
        <v>1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1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-3</v>
      </c>
      <c r="AEF24" s="7" t="s">
        <v>109</v>
      </c>
      <c r="AEG24" s="7">
        <f t="shared" si="201"/>
        <v>-3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0</v>
      </c>
      <c r="AEN24" s="7" t="s">
        <v>109</v>
      </c>
      <c r="AEO24" s="7">
        <f t="shared" si="3"/>
        <v>0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-2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3</v>
      </c>
      <c r="AFD24" s="7" t="s">
        <v>109</v>
      </c>
      <c r="AFE24" s="7">
        <f t="shared" si="11"/>
        <v>3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3</v>
      </c>
      <c r="AFP24" s="7" t="s">
        <v>109</v>
      </c>
      <c r="AFQ24" s="7">
        <f t="shared" si="17"/>
        <v>3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2</v>
      </c>
      <c r="AGJ24" s="7" t="s">
        <v>109</v>
      </c>
      <c r="AGK24" s="7">
        <f t="shared" si="27"/>
        <v>2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-3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-6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-2</v>
      </c>
      <c r="AHJ24" s="7" t="s">
        <v>110</v>
      </c>
      <c r="AHK24" s="8">
        <f t="shared" si="40"/>
        <v>6</v>
      </c>
      <c r="AHL24" s="7" t="s">
        <v>109</v>
      </c>
      <c r="AHM24" s="7">
        <f t="shared" si="41"/>
        <v>2</v>
      </c>
      <c r="AHN24" s="7" t="s">
        <v>110</v>
      </c>
      <c r="AHO24" s="8">
        <f t="shared" si="42"/>
        <v>3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2</v>
      </c>
      <c r="AHV24" s="7" t="s">
        <v>110</v>
      </c>
      <c r="AHW24" s="8">
        <f t="shared" si="46"/>
        <v>-8</v>
      </c>
      <c r="AHX24" s="7" t="s">
        <v>109</v>
      </c>
      <c r="AHY24" s="7">
        <f t="shared" si="47"/>
        <v>-8</v>
      </c>
      <c r="AHZ24" s="7" t="s">
        <v>110</v>
      </c>
      <c r="AIA24" s="8">
        <f t="shared" si="48"/>
        <v>-7</v>
      </c>
      <c r="AIB24" s="7" t="s">
        <v>109</v>
      </c>
      <c r="AIC24" s="7">
        <f t="shared" si="49"/>
        <v>-8</v>
      </c>
      <c r="AID24" s="7" t="s">
        <v>110</v>
      </c>
      <c r="AIE24" s="8">
        <f t="shared" si="50"/>
        <v>-3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-1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-2</v>
      </c>
      <c r="AIN24" s="7" t="s">
        <v>109</v>
      </c>
      <c r="AIO24" s="7">
        <f t="shared" si="55"/>
        <v>-2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2</v>
      </c>
      <c r="AIT24" s="7" t="s">
        <v>110</v>
      </c>
      <c r="AIU24" s="8">
        <f t="shared" si="58"/>
        <v>3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3</v>
      </c>
      <c r="AIZ24" s="7" t="s">
        <v>109</v>
      </c>
      <c r="AJA24" s="7">
        <f t="shared" si="61"/>
        <v>3</v>
      </c>
      <c r="AJB24" s="7" t="s">
        <v>110</v>
      </c>
      <c r="AJC24" s="8">
        <f t="shared" si="62"/>
        <v>-7</v>
      </c>
      <c r="AJD24" s="7" t="s">
        <v>109</v>
      </c>
      <c r="AJE24" s="7">
        <f t="shared" si="63"/>
        <v>-6</v>
      </c>
      <c r="AJF24" s="7" t="s">
        <v>110</v>
      </c>
      <c r="AJG24" s="8">
        <f t="shared" si="64"/>
        <v>-4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5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5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-2</v>
      </c>
      <c r="AKD24" s="7" t="s">
        <v>110</v>
      </c>
      <c r="AKE24" s="8">
        <f t="shared" si="76"/>
        <v>-4</v>
      </c>
      <c r="AKF24" s="7" t="s">
        <v>109</v>
      </c>
      <c r="AKG24" s="7">
        <f t="shared" si="77"/>
        <v>-4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-2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-4</v>
      </c>
      <c r="AKV24" s="7" t="s">
        <v>109</v>
      </c>
      <c r="AKW24" s="7">
        <f t="shared" si="85"/>
        <v>-4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6</v>
      </c>
      <c r="ALT24" s="7" t="s">
        <v>109</v>
      </c>
      <c r="ALU24" s="7">
        <f t="shared" si="97"/>
        <v>6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0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2</v>
      </c>
      <c r="AMH24" s="7" t="s">
        <v>110</v>
      </c>
      <c r="AMI24" s="8">
        <f t="shared" si="104"/>
        <v>-3</v>
      </c>
      <c r="AMJ24" s="7" t="s">
        <v>109</v>
      </c>
      <c r="AMK24" s="7">
        <f t="shared" si="105"/>
        <v>-3</v>
      </c>
      <c r="AML24" s="7" t="s">
        <v>110</v>
      </c>
      <c r="AMM24" s="8">
        <f t="shared" si="106"/>
        <v>-1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-1</v>
      </c>
      <c r="AQB24" s="7" t="s">
        <v>109</v>
      </c>
      <c r="AQC24" s="7">
        <f t="shared" si="153"/>
        <v>-1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6</v>
      </c>
      <c r="P25" s="7" t="s">
        <v>109</v>
      </c>
      <c r="Q25" s="7">
        <v>6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4</v>
      </c>
      <c r="AB25" s="7" t="s">
        <v>109</v>
      </c>
      <c r="AC25" s="7">
        <v>4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3</v>
      </c>
      <c r="AJ25" s="7" t="s">
        <v>109</v>
      </c>
      <c r="AK25" s="7">
        <v>3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8</v>
      </c>
      <c r="BX25" s="7" t="s">
        <v>109</v>
      </c>
      <c r="BY25" s="7">
        <v>8</v>
      </c>
      <c r="BZ25" s="7" t="s">
        <v>110</v>
      </c>
      <c r="CA25" s="8">
        <v>22</v>
      </c>
      <c r="CB25" s="7" t="s">
        <v>109</v>
      </c>
      <c r="CC25" s="7">
        <v>17</v>
      </c>
      <c r="CD25" s="7" t="s">
        <v>110</v>
      </c>
      <c r="CE25" s="8">
        <v>16</v>
      </c>
      <c r="CF25" s="7" t="s">
        <v>109</v>
      </c>
      <c r="CG25" s="7">
        <v>13</v>
      </c>
      <c r="CH25" s="7" t="s">
        <v>110</v>
      </c>
      <c r="CI25" s="8">
        <v>10</v>
      </c>
      <c r="CJ25" s="7" t="s">
        <v>109</v>
      </c>
      <c r="CK25" s="7">
        <v>7</v>
      </c>
      <c r="CL25" s="7" t="s">
        <v>110</v>
      </c>
      <c r="CM25" s="8">
        <v>12</v>
      </c>
      <c r="CN25" s="7" t="s">
        <v>109</v>
      </c>
      <c r="CO25" s="7">
        <v>7</v>
      </c>
      <c r="CP25" s="7" t="s">
        <v>110</v>
      </c>
      <c r="CQ25" s="8">
        <v>16</v>
      </c>
      <c r="CR25" s="7" t="s">
        <v>109</v>
      </c>
      <c r="CS25" s="7">
        <v>13</v>
      </c>
      <c r="CT25" s="7" t="s">
        <v>110</v>
      </c>
      <c r="CU25" s="8">
        <v>18</v>
      </c>
      <c r="CV25" s="7" t="s">
        <v>109</v>
      </c>
      <c r="CW25" s="7">
        <v>14</v>
      </c>
      <c r="CX25" s="7" t="s">
        <v>110</v>
      </c>
      <c r="CY25" s="8">
        <v>19</v>
      </c>
      <c r="CZ25" s="7" t="s">
        <v>109</v>
      </c>
      <c r="DA25" s="7">
        <v>16</v>
      </c>
      <c r="DB25" s="7" t="s">
        <v>110</v>
      </c>
      <c r="DC25" s="8">
        <v>12</v>
      </c>
      <c r="DD25" s="7" t="s">
        <v>109</v>
      </c>
      <c r="DE25" s="7">
        <v>9</v>
      </c>
      <c r="DF25" s="7" t="s">
        <v>110</v>
      </c>
      <c r="DG25" s="8">
        <v>17</v>
      </c>
      <c r="DH25" s="7" t="s">
        <v>109</v>
      </c>
      <c r="DI25" s="7">
        <v>16</v>
      </c>
      <c r="DJ25" s="7" t="s">
        <v>110</v>
      </c>
      <c r="DK25" s="8">
        <v>7</v>
      </c>
      <c r="DL25" s="7" t="s">
        <v>109</v>
      </c>
      <c r="DM25" s="7">
        <v>6</v>
      </c>
      <c r="DN25" s="7" t="s">
        <v>110</v>
      </c>
      <c r="DO25" s="8">
        <v>9</v>
      </c>
      <c r="DP25" s="7" t="s">
        <v>109</v>
      </c>
      <c r="DQ25" s="7">
        <v>7</v>
      </c>
      <c r="DR25" s="7" t="s">
        <v>110</v>
      </c>
      <c r="DS25" s="8">
        <v>9</v>
      </c>
      <c r="DT25" s="7" t="s">
        <v>109</v>
      </c>
      <c r="DU25" s="7">
        <v>6</v>
      </c>
      <c r="DV25" s="7" t="s">
        <v>110</v>
      </c>
      <c r="DW25" s="8">
        <v>11</v>
      </c>
      <c r="DX25" s="7" t="s">
        <v>109</v>
      </c>
      <c r="DY25" s="7">
        <v>11</v>
      </c>
      <c r="DZ25" s="7" t="s">
        <v>110</v>
      </c>
      <c r="EA25" s="8">
        <v>11</v>
      </c>
      <c r="EB25" s="7" t="s">
        <v>109</v>
      </c>
      <c r="EC25" s="7">
        <v>10</v>
      </c>
      <c r="ED25" s="7" t="s">
        <v>110</v>
      </c>
      <c r="EE25" s="8">
        <v>12</v>
      </c>
      <c r="EF25" s="7" t="s">
        <v>109</v>
      </c>
      <c r="EG25" s="7">
        <v>11</v>
      </c>
      <c r="EH25" s="7" t="s">
        <v>110</v>
      </c>
      <c r="EI25" s="8">
        <v>7</v>
      </c>
      <c r="EJ25" s="7" t="s">
        <v>109</v>
      </c>
      <c r="EK25" s="7">
        <v>6</v>
      </c>
      <c r="EL25" s="7" t="s">
        <v>110</v>
      </c>
      <c r="EM25" s="8">
        <v>15</v>
      </c>
      <c r="EN25" s="7" t="s">
        <v>109</v>
      </c>
      <c r="EO25" s="7">
        <v>13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3</v>
      </c>
      <c r="EV25" s="7" t="s">
        <v>109</v>
      </c>
      <c r="EW25" s="7">
        <v>2</v>
      </c>
      <c r="EX25" s="7" t="s">
        <v>110</v>
      </c>
      <c r="EY25" s="8">
        <v>7</v>
      </c>
      <c r="EZ25" s="7" t="s">
        <v>109</v>
      </c>
      <c r="FA25" s="7">
        <v>5</v>
      </c>
      <c r="FB25" s="7" t="s">
        <v>110</v>
      </c>
      <c r="FC25" s="8">
        <v>6</v>
      </c>
      <c r="FD25" s="7" t="s">
        <v>109</v>
      </c>
      <c r="FE25" s="7">
        <v>2</v>
      </c>
      <c r="FF25" s="7" t="s">
        <v>110</v>
      </c>
      <c r="FG25" s="8">
        <v>10</v>
      </c>
      <c r="FH25" s="7" t="s">
        <v>109</v>
      </c>
      <c r="FI25" s="7">
        <v>10</v>
      </c>
      <c r="FJ25" s="7" t="s">
        <v>110</v>
      </c>
      <c r="FK25" s="8">
        <v>4</v>
      </c>
      <c r="FL25" s="7" t="s">
        <v>109</v>
      </c>
      <c r="FM25" s="7">
        <v>2</v>
      </c>
      <c r="FN25" s="7" t="s">
        <v>110</v>
      </c>
      <c r="FO25" s="8">
        <v>7</v>
      </c>
      <c r="FP25" s="7" t="s">
        <v>109</v>
      </c>
      <c r="FQ25" s="7">
        <v>7</v>
      </c>
      <c r="FR25" s="7" t="s">
        <v>110</v>
      </c>
      <c r="FS25" s="8">
        <v>7</v>
      </c>
      <c r="FT25" s="7" t="s">
        <v>109</v>
      </c>
      <c r="FU25" s="7">
        <v>7</v>
      </c>
      <c r="FV25" s="7" t="s">
        <v>110</v>
      </c>
      <c r="FW25" s="8">
        <v>2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8</v>
      </c>
      <c r="GF25" s="7" t="s">
        <v>109</v>
      </c>
      <c r="GG25" s="7">
        <v>8</v>
      </c>
      <c r="GH25" s="7" t="s">
        <v>110</v>
      </c>
      <c r="GI25" s="8">
        <v>6</v>
      </c>
      <c r="GJ25" s="7" t="s">
        <v>109</v>
      </c>
      <c r="GK25" s="7">
        <v>5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10</v>
      </c>
      <c r="GR25" s="7" t="s">
        <v>109</v>
      </c>
      <c r="GS25" s="7">
        <v>10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5</v>
      </c>
      <c r="HD25" s="7" t="s">
        <v>109</v>
      </c>
      <c r="HE25" s="7">
        <v>5</v>
      </c>
      <c r="HF25" s="7" t="s">
        <v>110</v>
      </c>
      <c r="HG25" s="8">
        <v>3</v>
      </c>
      <c r="HH25" s="7" t="s">
        <v>109</v>
      </c>
      <c r="HI25" s="7">
        <v>3</v>
      </c>
      <c r="HJ25" s="7" t="s">
        <v>110</v>
      </c>
      <c r="HK25" s="8">
        <v>4</v>
      </c>
      <c r="HL25" s="7" t="s">
        <v>109</v>
      </c>
      <c r="HM25" s="7">
        <v>4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0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5</v>
      </c>
      <c r="IB25" s="7" t="s">
        <v>109</v>
      </c>
      <c r="IC25" s="7">
        <v>5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3</v>
      </c>
      <c r="IJ25" s="7" t="s">
        <v>109</v>
      </c>
      <c r="IK25" s="7">
        <v>3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4</v>
      </c>
      <c r="JH25" s="7" t="s">
        <v>109</v>
      </c>
      <c r="JI25" s="7">
        <v>3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4</v>
      </c>
      <c r="OR25" s="7" t="s">
        <v>109</v>
      </c>
      <c r="OS25" s="7">
        <v>4</v>
      </c>
      <c r="OT25" s="7" t="s">
        <v>110</v>
      </c>
      <c r="OU25" s="8">
        <v>8</v>
      </c>
      <c r="OV25" s="7" t="s">
        <v>109</v>
      </c>
      <c r="OW25" s="7">
        <v>7</v>
      </c>
      <c r="OX25" s="7" t="s">
        <v>110</v>
      </c>
      <c r="OY25" s="8">
        <v>2</v>
      </c>
      <c r="OZ25" s="7" t="s">
        <v>109</v>
      </c>
      <c r="PA25" s="7">
        <v>2</v>
      </c>
      <c r="PB25" s="7" t="s">
        <v>110</v>
      </c>
      <c r="PC25" s="8">
        <v>6</v>
      </c>
      <c r="PD25" s="7" t="s">
        <v>109</v>
      </c>
      <c r="PE25" s="7">
        <v>6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3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4</v>
      </c>
      <c r="QF25" s="7" t="s">
        <v>109</v>
      </c>
      <c r="QG25" s="7">
        <v>3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2</v>
      </c>
      <c r="QV25" s="7" t="s">
        <v>109</v>
      </c>
      <c r="QW25" s="7">
        <v>2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4</v>
      </c>
      <c r="RL25" s="7" t="s">
        <v>109</v>
      </c>
      <c r="RM25" s="7">
        <v>3</v>
      </c>
      <c r="RN25" s="7" t="s">
        <v>110</v>
      </c>
      <c r="RO25" s="8">
        <v>4</v>
      </c>
      <c r="RP25" s="7" t="s">
        <v>109</v>
      </c>
      <c r="RQ25" s="7">
        <v>4</v>
      </c>
      <c r="RR25" s="7" t="s">
        <v>110</v>
      </c>
      <c r="RS25" s="8">
        <v>18</v>
      </c>
      <c r="RT25" s="7" t="s">
        <v>109</v>
      </c>
      <c r="RU25" s="7">
        <v>16</v>
      </c>
      <c r="RV25" s="7" t="s">
        <v>110</v>
      </c>
      <c r="RW25" s="8">
        <v>17</v>
      </c>
      <c r="RX25" s="7" t="s">
        <v>109</v>
      </c>
      <c r="RY25" s="7">
        <v>16</v>
      </c>
      <c r="RZ25" s="7" t="s">
        <v>110</v>
      </c>
      <c r="SA25" s="8">
        <v>9</v>
      </c>
      <c r="SB25" s="7" t="s">
        <v>109</v>
      </c>
      <c r="SC25" s="7">
        <v>8</v>
      </c>
      <c r="SD25" s="7" t="s">
        <v>110</v>
      </c>
      <c r="SE25" s="8">
        <v>16</v>
      </c>
      <c r="SF25" s="7" t="s">
        <v>109</v>
      </c>
      <c r="SG25" s="7">
        <v>14</v>
      </c>
      <c r="SH25" s="7" t="s">
        <v>110</v>
      </c>
      <c r="SI25" s="8">
        <v>19</v>
      </c>
      <c r="SJ25" s="7" t="s">
        <v>109</v>
      </c>
      <c r="SK25" s="7">
        <v>15</v>
      </c>
      <c r="SL25" s="7" t="s">
        <v>110</v>
      </c>
      <c r="SM25" s="8">
        <v>17</v>
      </c>
      <c r="SN25" s="7" t="s">
        <v>109</v>
      </c>
      <c r="SO25" s="7">
        <v>15</v>
      </c>
      <c r="SP25" s="7" t="s">
        <v>110</v>
      </c>
      <c r="SQ25" s="8">
        <v>13</v>
      </c>
      <c r="SR25" s="7" t="s">
        <v>109</v>
      </c>
      <c r="SS25" s="7">
        <v>13</v>
      </c>
      <c r="ST25" s="7" t="s">
        <v>110</v>
      </c>
      <c r="SU25" s="8">
        <v>10</v>
      </c>
      <c r="SV25" s="7" t="s">
        <v>109</v>
      </c>
      <c r="SW25" s="7">
        <v>8</v>
      </c>
      <c r="SX25" s="7" t="s">
        <v>110</v>
      </c>
      <c r="SY25" s="8">
        <v>14</v>
      </c>
      <c r="SZ25" s="7" t="s">
        <v>109</v>
      </c>
      <c r="TA25" s="7">
        <v>12</v>
      </c>
      <c r="TB25" s="7" t="s">
        <v>110</v>
      </c>
      <c r="TC25" s="8">
        <v>19</v>
      </c>
      <c r="TD25" s="7" t="s">
        <v>109</v>
      </c>
      <c r="TE25" s="7">
        <v>14</v>
      </c>
      <c r="TF25" s="7" t="s">
        <v>110</v>
      </c>
      <c r="TG25" s="8">
        <v>14</v>
      </c>
      <c r="TH25" s="7" t="s">
        <v>109</v>
      </c>
      <c r="TI25" s="7">
        <v>13</v>
      </c>
      <c r="TJ25" s="7" t="s">
        <v>110</v>
      </c>
      <c r="TK25" s="8">
        <v>7</v>
      </c>
      <c r="TL25" s="7" t="s">
        <v>109</v>
      </c>
      <c r="TM25" s="7">
        <v>7</v>
      </c>
      <c r="TN25" s="7" t="s">
        <v>110</v>
      </c>
      <c r="TO25" s="8">
        <v>12</v>
      </c>
      <c r="TP25" s="7" t="s">
        <v>109</v>
      </c>
      <c r="TQ25" s="7">
        <v>12</v>
      </c>
      <c r="TR25" s="7" t="s">
        <v>110</v>
      </c>
      <c r="TS25" s="8">
        <v>7</v>
      </c>
      <c r="TT25" s="7" t="s">
        <v>109</v>
      </c>
      <c r="TU25" s="7">
        <v>7</v>
      </c>
      <c r="TV25" s="7" t="s">
        <v>110</v>
      </c>
      <c r="TW25" s="8">
        <v>9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8</v>
      </c>
      <c r="UD25" s="7" t="s">
        <v>110</v>
      </c>
      <c r="UE25" s="8">
        <v>9</v>
      </c>
      <c r="UF25" s="7" t="s">
        <v>109</v>
      </c>
      <c r="UG25" s="7">
        <v>9</v>
      </c>
      <c r="UH25" s="7" t="s">
        <v>110</v>
      </c>
      <c r="UI25" s="8">
        <v>4</v>
      </c>
      <c r="UJ25" s="7" t="s">
        <v>109</v>
      </c>
      <c r="UK25" s="7">
        <v>4</v>
      </c>
      <c r="UL25" s="7" t="s">
        <v>110</v>
      </c>
      <c r="UM25" s="8">
        <v>8</v>
      </c>
      <c r="UN25" s="7" t="s">
        <v>109</v>
      </c>
      <c r="UO25" s="7">
        <v>8</v>
      </c>
      <c r="UP25" s="7" t="s">
        <v>110</v>
      </c>
      <c r="UQ25" s="8">
        <v>10</v>
      </c>
      <c r="UR25" s="7" t="s">
        <v>109</v>
      </c>
      <c r="US25" s="7">
        <v>8</v>
      </c>
      <c r="UT25" s="7" t="s">
        <v>110</v>
      </c>
      <c r="UU25" s="8">
        <v>9</v>
      </c>
      <c r="UV25" s="7" t="s">
        <v>109</v>
      </c>
      <c r="UW25" s="7">
        <v>9</v>
      </c>
      <c r="UX25" s="7" t="s">
        <v>110</v>
      </c>
      <c r="UY25" s="8">
        <v>9</v>
      </c>
      <c r="UZ25" s="7" t="s">
        <v>109</v>
      </c>
      <c r="VA25" s="7">
        <v>8</v>
      </c>
      <c r="VB25" s="7" t="s">
        <v>110</v>
      </c>
      <c r="VC25" s="8">
        <v>6</v>
      </c>
      <c r="VD25" s="7" t="s">
        <v>109</v>
      </c>
      <c r="VE25" s="7">
        <v>6</v>
      </c>
      <c r="VF25" s="7" t="s">
        <v>110</v>
      </c>
      <c r="VG25" s="8">
        <v>6</v>
      </c>
      <c r="VH25" s="7" t="s">
        <v>109</v>
      </c>
      <c r="VI25" s="7">
        <v>6</v>
      </c>
      <c r="VJ25" s="7" t="s">
        <v>110</v>
      </c>
      <c r="VK25" s="8">
        <v>6</v>
      </c>
      <c r="VL25" s="7" t="s">
        <v>109</v>
      </c>
      <c r="VM25" s="7">
        <v>6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5</v>
      </c>
      <c r="WF25" s="7" t="s">
        <v>109</v>
      </c>
      <c r="WG25" s="7">
        <v>5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4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2</v>
      </c>
      <c r="AAJ25" s="7" t="s">
        <v>109</v>
      </c>
      <c r="AAK25" s="7">
        <v>2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1</v>
      </c>
      <c r="AEF25" s="7" t="s">
        <v>109</v>
      </c>
      <c r="AEG25" s="7">
        <f t="shared" si="201"/>
        <v>1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-2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4</v>
      </c>
      <c r="AFH25" s="7" t="s">
        <v>109</v>
      </c>
      <c r="AFI25" s="7">
        <f t="shared" si="13"/>
        <v>4</v>
      </c>
      <c r="AFJ25" s="7" t="s">
        <v>110</v>
      </c>
      <c r="AFK25" s="8">
        <f t="shared" si="14"/>
        <v>2</v>
      </c>
      <c r="AFL25" s="7" t="s">
        <v>109</v>
      </c>
      <c r="AFM25" s="7">
        <f t="shared" si="15"/>
        <v>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-2</v>
      </c>
      <c r="AFT25" s="7" t="s">
        <v>109</v>
      </c>
      <c r="AFU25" s="7">
        <f t="shared" si="19"/>
        <v>-1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4</v>
      </c>
      <c r="AGZ25" s="7" t="s">
        <v>109</v>
      </c>
      <c r="AHA25" s="7">
        <f t="shared" si="35"/>
        <v>5</v>
      </c>
      <c r="AHB25" s="7" t="s">
        <v>110</v>
      </c>
      <c r="AHC25" s="8">
        <f t="shared" si="36"/>
        <v>18</v>
      </c>
      <c r="AHD25" s="7" t="s">
        <v>109</v>
      </c>
      <c r="AHE25" s="7">
        <f t="shared" si="37"/>
        <v>13</v>
      </c>
      <c r="AHF25" s="7" t="s">
        <v>110</v>
      </c>
      <c r="AHG25" s="8">
        <f t="shared" si="38"/>
        <v>-2</v>
      </c>
      <c r="AHH25" s="7" t="s">
        <v>109</v>
      </c>
      <c r="AHI25" s="7">
        <f t="shared" si="39"/>
        <v>-3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-9</v>
      </c>
      <c r="AHN25" s="7" t="s">
        <v>110</v>
      </c>
      <c r="AHO25" s="8">
        <f t="shared" si="42"/>
        <v>3</v>
      </c>
      <c r="AHP25" s="7" t="s">
        <v>109</v>
      </c>
      <c r="AHQ25" s="7">
        <f t="shared" si="43"/>
        <v>-1</v>
      </c>
      <c r="AHR25" s="7" t="s">
        <v>110</v>
      </c>
      <c r="AHS25" s="8">
        <f t="shared" si="44"/>
        <v>0</v>
      </c>
      <c r="AHT25" s="7" t="s">
        <v>109</v>
      </c>
      <c r="AHU25" s="7">
        <f t="shared" si="45"/>
        <v>-1</v>
      </c>
      <c r="AHV25" s="7" t="s">
        <v>110</v>
      </c>
      <c r="AHW25" s="8">
        <f t="shared" si="46"/>
        <v>-1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2</v>
      </c>
      <c r="AIB25" s="7" t="s">
        <v>109</v>
      </c>
      <c r="AIC25" s="7">
        <f t="shared" si="49"/>
        <v>1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7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-7</v>
      </c>
      <c r="AIN25" s="7" t="s">
        <v>109</v>
      </c>
      <c r="AIO25" s="7">
        <f t="shared" si="55"/>
        <v>-6</v>
      </c>
      <c r="AIP25" s="7" t="s">
        <v>110</v>
      </c>
      <c r="AIQ25" s="8">
        <f t="shared" si="56"/>
        <v>-10</v>
      </c>
      <c r="AIR25" s="7" t="s">
        <v>109</v>
      </c>
      <c r="AIS25" s="7">
        <f t="shared" si="57"/>
        <v>-7</v>
      </c>
      <c r="AIT25" s="7" t="s">
        <v>110</v>
      </c>
      <c r="AIU25" s="8">
        <f t="shared" si="58"/>
        <v>-5</v>
      </c>
      <c r="AIV25" s="7" t="s">
        <v>109</v>
      </c>
      <c r="AIW25" s="7">
        <f t="shared" si="59"/>
        <v>-7</v>
      </c>
      <c r="AIX25" s="7" t="s">
        <v>110</v>
      </c>
      <c r="AIY25" s="8">
        <f t="shared" si="60"/>
        <v>4</v>
      </c>
      <c r="AIZ25" s="7" t="s">
        <v>109</v>
      </c>
      <c r="AJA25" s="7">
        <f t="shared" si="61"/>
        <v>4</v>
      </c>
      <c r="AJB25" s="7" t="s">
        <v>110</v>
      </c>
      <c r="AJC25" s="8">
        <f t="shared" si="62"/>
        <v>-1</v>
      </c>
      <c r="AJD25" s="7" t="s">
        <v>109</v>
      </c>
      <c r="AJE25" s="7">
        <f t="shared" si="63"/>
        <v>-2</v>
      </c>
      <c r="AJF25" s="7" t="s">
        <v>110</v>
      </c>
      <c r="AJG25" s="8">
        <f t="shared" si="64"/>
        <v>5</v>
      </c>
      <c r="AJH25" s="7" t="s">
        <v>109</v>
      </c>
      <c r="AJI25" s="7">
        <f t="shared" si="65"/>
        <v>4</v>
      </c>
      <c r="AJJ25" s="7" t="s">
        <v>110</v>
      </c>
      <c r="AJK25" s="8">
        <f t="shared" si="66"/>
        <v>-2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7</v>
      </c>
      <c r="AJP25" s="7" t="s">
        <v>109</v>
      </c>
      <c r="AJQ25" s="7">
        <f t="shared" si="69"/>
        <v>5</v>
      </c>
      <c r="AJR25" s="7" t="s">
        <v>110</v>
      </c>
      <c r="AJS25" s="8">
        <f t="shared" si="70"/>
        <v>-5</v>
      </c>
      <c r="AJT25" s="7" t="s">
        <v>109</v>
      </c>
      <c r="AJU25" s="7">
        <f t="shared" si="71"/>
        <v>-5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-2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-3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-6</v>
      </c>
      <c r="AKH25" s="7" t="s">
        <v>110</v>
      </c>
      <c r="AKI25" s="8">
        <f t="shared" si="78"/>
        <v>1</v>
      </c>
      <c r="AKJ25" s="7" t="s">
        <v>109</v>
      </c>
      <c r="AKK25" s="7">
        <f t="shared" si="79"/>
        <v>1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-6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-4</v>
      </c>
      <c r="AKZ25" s="7" t="s">
        <v>109</v>
      </c>
      <c r="ALA25" s="7">
        <f t="shared" si="87"/>
        <v>-4</v>
      </c>
      <c r="ALB25" s="7" t="s">
        <v>110</v>
      </c>
      <c r="ALC25" s="8">
        <f t="shared" si="88"/>
        <v>0</v>
      </c>
      <c r="ALD25" s="7" t="s">
        <v>109</v>
      </c>
      <c r="ALE25" s="7">
        <f t="shared" si="89"/>
        <v>0</v>
      </c>
      <c r="ALF25" s="7" t="s">
        <v>110</v>
      </c>
      <c r="ALG25" s="8">
        <f t="shared" si="90"/>
        <v>6</v>
      </c>
      <c r="ALH25" s="7" t="s">
        <v>109</v>
      </c>
      <c r="ALI25" s="7">
        <f t="shared" si="91"/>
        <v>6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5</v>
      </c>
      <c r="ALT25" s="7" t="s">
        <v>109</v>
      </c>
      <c r="ALU25" s="7">
        <f t="shared" si="97"/>
        <v>5</v>
      </c>
      <c r="ALV25" s="7" t="s">
        <v>110</v>
      </c>
      <c r="ALW25" s="8">
        <f t="shared" si="98"/>
        <v>2</v>
      </c>
      <c r="ALX25" s="7" t="s">
        <v>109</v>
      </c>
      <c r="ALY25" s="7">
        <f t="shared" si="99"/>
        <v>2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-3</v>
      </c>
      <c r="AMV25" s="7" t="s">
        <v>109</v>
      </c>
      <c r="AMW25" s="7">
        <f t="shared" si="111"/>
        <v>-4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2</v>
      </c>
      <c r="AND25" s="7" t="s">
        <v>109</v>
      </c>
      <c r="ANE25" s="7">
        <f t="shared" si="115"/>
        <v>2</v>
      </c>
      <c r="ANF25" s="7" t="s">
        <v>110</v>
      </c>
      <c r="ANG25" s="8">
        <f t="shared" si="116"/>
        <v>2</v>
      </c>
      <c r="ANH25" s="7" t="s">
        <v>109</v>
      </c>
      <c r="ANI25" s="7">
        <f t="shared" si="117"/>
        <v>2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5</v>
      </c>
      <c r="D26" s="7" t="s">
        <v>109</v>
      </c>
      <c r="E26" s="7">
        <v>5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8</v>
      </c>
      <c r="L26" s="7" t="s">
        <v>109</v>
      </c>
      <c r="M26" s="7">
        <v>8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1</v>
      </c>
      <c r="X26" s="7" t="s">
        <v>109</v>
      </c>
      <c r="Y26" s="7">
        <v>1</v>
      </c>
      <c r="Z26" s="7" t="s">
        <v>110</v>
      </c>
      <c r="AA26" s="8">
        <v>2</v>
      </c>
      <c r="AB26" s="7" t="s">
        <v>109</v>
      </c>
      <c r="AC26" s="7">
        <v>2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5</v>
      </c>
      <c r="AR26" s="7" t="s">
        <v>109</v>
      </c>
      <c r="AS26" s="7">
        <v>5</v>
      </c>
      <c r="AT26" s="7" t="s">
        <v>110</v>
      </c>
      <c r="AU26" s="8">
        <v>2</v>
      </c>
      <c r="AV26" s="7" t="s">
        <v>109</v>
      </c>
      <c r="AW26" s="7">
        <v>2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6</v>
      </c>
      <c r="BX26" s="7" t="s">
        <v>109</v>
      </c>
      <c r="BY26" s="7">
        <v>5</v>
      </c>
      <c r="BZ26" s="7" t="s">
        <v>110</v>
      </c>
      <c r="CA26" s="8">
        <v>7</v>
      </c>
      <c r="CB26" s="7" t="s">
        <v>109</v>
      </c>
      <c r="CC26" s="7">
        <v>6</v>
      </c>
      <c r="CD26" s="7" t="s">
        <v>110</v>
      </c>
      <c r="CE26" s="8">
        <v>10</v>
      </c>
      <c r="CF26" s="7" t="s">
        <v>109</v>
      </c>
      <c r="CG26" s="7">
        <v>10</v>
      </c>
      <c r="CH26" s="7" t="s">
        <v>110</v>
      </c>
      <c r="CI26" s="8">
        <v>6</v>
      </c>
      <c r="CJ26" s="7" t="s">
        <v>109</v>
      </c>
      <c r="CK26" s="7">
        <v>6</v>
      </c>
      <c r="CL26" s="7" t="s">
        <v>110</v>
      </c>
      <c r="CM26" s="8">
        <v>14</v>
      </c>
      <c r="CN26" s="7" t="s">
        <v>109</v>
      </c>
      <c r="CO26" s="7">
        <v>11</v>
      </c>
      <c r="CP26" s="7" t="s">
        <v>110</v>
      </c>
      <c r="CQ26" s="8">
        <v>16</v>
      </c>
      <c r="CR26" s="7" t="s">
        <v>109</v>
      </c>
      <c r="CS26" s="7">
        <v>13</v>
      </c>
      <c r="CT26" s="7" t="s">
        <v>110</v>
      </c>
      <c r="CU26" s="8">
        <v>14</v>
      </c>
      <c r="CV26" s="7" t="s">
        <v>109</v>
      </c>
      <c r="CW26" s="7">
        <v>12</v>
      </c>
      <c r="CX26" s="7" t="s">
        <v>110</v>
      </c>
      <c r="CY26" s="8">
        <v>25</v>
      </c>
      <c r="CZ26" s="7" t="s">
        <v>109</v>
      </c>
      <c r="DA26" s="7">
        <v>20</v>
      </c>
      <c r="DB26" s="7" t="s">
        <v>110</v>
      </c>
      <c r="DC26" s="8">
        <v>11</v>
      </c>
      <c r="DD26" s="7" t="s">
        <v>109</v>
      </c>
      <c r="DE26" s="7">
        <v>11</v>
      </c>
      <c r="DF26" s="7" t="s">
        <v>110</v>
      </c>
      <c r="DG26" s="8">
        <v>11</v>
      </c>
      <c r="DH26" s="7" t="s">
        <v>109</v>
      </c>
      <c r="DI26" s="7">
        <v>10</v>
      </c>
      <c r="DJ26" s="7" t="s">
        <v>110</v>
      </c>
      <c r="DK26" s="8">
        <v>8</v>
      </c>
      <c r="DL26" s="7" t="s">
        <v>109</v>
      </c>
      <c r="DM26" s="7">
        <v>8</v>
      </c>
      <c r="DN26" s="7" t="s">
        <v>110</v>
      </c>
      <c r="DO26" s="8">
        <v>11</v>
      </c>
      <c r="DP26" s="7" t="s">
        <v>109</v>
      </c>
      <c r="DQ26" s="7">
        <v>11</v>
      </c>
      <c r="DR26" s="7" t="s">
        <v>110</v>
      </c>
      <c r="DS26" s="8">
        <v>9</v>
      </c>
      <c r="DT26" s="7" t="s">
        <v>109</v>
      </c>
      <c r="DU26" s="7">
        <v>7</v>
      </c>
      <c r="DV26" s="7" t="s">
        <v>110</v>
      </c>
      <c r="DW26" s="8">
        <v>14</v>
      </c>
      <c r="DX26" s="7" t="s">
        <v>109</v>
      </c>
      <c r="DY26" s="7">
        <v>14</v>
      </c>
      <c r="DZ26" s="7" t="s">
        <v>110</v>
      </c>
      <c r="EA26" s="8">
        <v>8</v>
      </c>
      <c r="EB26" s="7" t="s">
        <v>109</v>
      </c>
      <c r="EC26" s="7">
        <v>8</v>
      </c>
      <c r="ED26" s="7" t="s">
        <v>110</v>
      </c>
      <c r="EE26" s="8">
        <v>10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4</v>
      </c>
      <c r="EN26" s="7" t="s">
        <v>109</v>
      </c>
      <c r="EO26" s="7">
        <v>4</v>
      </c>
      <c r="EP26" s="7" t="s">
        <v>110</v>
      </c>
      <c r="EQ26" s="8">
        <v>8</v>
      </c>
      <c r="ER26" s="7" t="s">
        <v>109</v>
      </c>
      <c r="ES26" s="7">
        <v>8</v>
      </c>
      <c r="ET26" s="7" t="s">
        <v>110</v>
      </c>
      <c r="EU26" s="8">
        <v>10</v>
      </c>
      <c r="EV26" s="7" t="s">
        <v>109</v>
      </c>
      <c r="EW26" s="7">
        <v>9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6</v>
      </c>
      <c r="FD26" s="7" t="s">
        <v>109</v>
      </c>
      <c r="FE26" s="7">
        <v>5</v>
      </c>
      <c r="FF26" s="7" t="s">
        <v>110</v>
      </c>
      <c r="FG26" s="8">
        <v>5</v>
      </c>
      <c r="FH26" s="7" t="s">
        <v>109</v>
      </c>
      <c r="FI26" s="7">
        <v>5</v>
      </c>
      <c r="FJ26" s="7" t="s">
        <v>110</v>
      </c>
      <c r="FK26" s="8">
        <v>5</v>
      </c>
      <c r="FL26" s="7" t="s">
        <v>109</v>
      </c>
      <c r="FM26" s="7">
        <v>5</v>
      </c>
      <c r="FN26" s="7" t="s">
        <v>110</v>
      </c>
      <c r="FO26" s="8">
        <v>5</v>
      </c>
      <c r="FP26" s="7" t="s">
        <v>109</v>
      </c>
      <c r="FQ26" s="7">
        <v>5</v>
      </c>
      <c r="FR26" s="7" t="s">
        <v>110</v>
      </c>
      <c r="FS26" s="8">
        <v>12</v>
      </c>
      <c r="FT26" s="7" t="s">
        <v>109</v>
      </c>
      <c r="FU26" s="7">
        <v>12</v>
      </c>
      <c r="FV26" s="7" t="s">
        <v>110</v>
      </c>
      <c r="FW26" s="8">
        <v>12</v>
      </c>
      <c r="FX26" s="7" t="s">
        <v>109</v>
      </c>
      <c r="FY26" s="7">
        <v>11</v>
      </c>
      <c r="FZ26" s="7" t="s">
        <v>110</v>
      </c>
      <c r="GA26" s="8">
        <v>2</v>
      </c>
      <c r="GB26" s="7" t="s">
        <v>109</v>
      </c>
      <c r="GC26" s="7">
        <v>2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6</v>
      </c>
      <c r="GJ26" s="7" t="s">
        <v>109</v>
      </c>
      <c r="GK26" s="7">
        <v>6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4</v>
      </c>
      <c r="GR26" s="7" t="s">
        <v>109</v>
      </c>
      <c r="GS26" s="7">
        <v>4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7</v>
      </c>
      <c r="GZ26" s="7" t="s">
        <v>109</v>
      </c>
      <c r="HA26" s="7">
        <v>7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0</v>
      </c>
      <c r="HH26" s="7" t="s">
        <v>109</v>
      </c>
      <c r="HI26" s="7">
        <v>0</v>
      </c>
      <c r="HJ26" s="7" t="s">
        <v>110</v>
      </c>
      <c r="HK26" s="8">
        <v>0</v>
      </c>
      <c r="HL26" s="7" t="s">
        <v>109</v>
      </c>
      <c r="HM26" s="7">
        <v>0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2</v>
      </c>
      <c r="IJ26" s="7" t="s">
        <v>109</v>
      </c>
      <c r="IK26" s="7">
        <v>2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4</v>
      </c>
      <c r="IZ26" s="7" t="s">
        <v>109</v>
      </c>
      <c r="JA26" s="7">
        <v>4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5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2</v>
      </c>
      <c r="OV26" s="7" t="s">
        <v>109</v>
      </c>
      <c r="OW26" s="7">
        <v>2</v>
      </c>
      <c r="OX26" s="7" t="s">
        <v>110</v>
      </c>
      <c r="OY26" s="8">
        <v>8</v>
      </c>
      <c r="OZ26" s="7" t="s">
        <v>109</v>
      </c>
      <c r="PA26" s="7">
        <v>8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6</v>
      </c>
      <c r="RL26" s="7" t="s">
        <v>109</v>
      </c>
      <c r="RM26" s="7">
        <v>6</v>
      </c>
      <c r="RN26" s="7" t="s">
        <v>110</v>
      </c>
      <c r="RO26" s="8">
        <v>11</v>
      </c>
      <c r="RP26" s="7" t="s">
        <v>109</v>
      </c>
      <c r="RQ26" s="7">
        <v>11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12</v>
      </c>
      <c r="RX26" s="7" t="s">
        <v>109</v>
      </c>
      <c r="RY26" s="7">
        <v>10</v>
      </c>
      <c r="RZ26" s="7" t="s">
        <v>110</v>
      </c>
      <c r="SA26" s="8">
        <v>12</v>
      </c>
      <c r="SB26" s="7" t="s">
        <v>109</v>
      </c>
      <c r="SC26" s="7">
        <v>9</v>
      </c>
      <c r="SD26" s="7" t="s">
        <v>110</v>
      </c>
      <c r="SE26" s="8">
        <v>12</v>
      </c>
      <c r="SF26" s="7" t="s">
        <v>109</v>
      </c>
      <c r="SG26" s="7">
        <v>10</v>
      </c>
      <c r="SH26" s="7" t="s">
        <v>110</v>
      </c>
      <c r="SI26" s="8">
        <v>11</v>
      </c>
      <c r="SJ26" s="7" t="s">
        <v>109</v>
      </c>
      <c r="SK26" s="7">
        <v>10</v>
      </c>
      <c r="SL26" s="7" t="s">
        <v>110</v>
      </c>
      <c r="SM26" s="8">
        <v>16</v>
      </c>
      <c r="SN26" s="7" t="s">
        <v>109</v>
      </c>
      <c r="SO26" s="7">
        <v>14</v>
      </c>
      <c r="SP26" s="7" t="s">
        <v>110</v>
      </c>
      <c r="SQ26" s="8">
        <v>16</v>
      </c>
      <c r="SR26" s="7" t="s">
        <v>109</v>
      </c>
      <c r="SS26" s="7">
        <v>12</v>
      </c>
      <c r="ST26" s="7" t="s">
        <v>110</v>
      </c>
      <c r="SU26" s="8">
        <v>19</v>
      </c>
      <c r="SV26" s="7" t="s">
        <v>109</v>
      </c>
      <c r="SW26" s="7">
        <v>16</v>
      </c>
      <c r="SX26" s="7" t="s">
        <v>110</v>
      </c>
      <c r="SY26" s="8">
        <v>7</v>
      </c>
      <c r="SZ26" s="7" t="s">
        <v>109</v>
      </c>
      <c r="TA26" s="7">
        <v>5</v>
      </c>
      <c r="TB26" s="7" t="s">
        <v>110</v>
      </c>
      <c r="TC26" s="8">
        <v>10</v>
      </c>
      <c r="TD26" s="7" t="s">
        <v>109</v>
      </c>
      <c r="TE26" s="7">
        <v>10</v>
      </c>
      <c r="TF26" s="7" t="s">
        <v>110</v>
      </c>
      <c r="TG26" s="8">
        <v>11</v>
      </c>
      <c r="TH26" s="7" t="s">
        <v>109</v>
      </c>
      <c r="TI26" s="7">
        <v>8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11</v>
      </c>
      <c r="TT26" s="7" t="s">
        <v>109</v>
      </c>
      <c r="TU26" s="7">
        <v>10</v>
      </c>
      <c r="TV26" s="7" t="s">
        <v>110</v>
      </c>
      <c r="TW26" s="8">
        <v>8</v>
      </c>
      <c r="TX26" s="7" t="s">
        <v>109</v>
      </c>
      <c r="TY26" s="7">
        <v>8</v>
      </c>
      <c r="TZ26" s="7" t="s">
        <v>110</v>
      </c>
      <c r="UA26" s="8">
        <v>10</v>
      </c>
      <c r="UB26" s="7" t="s">
        <v>109</v>
      </c>
      <c r="UC26" s="7">
        <v>9</v>
      </c>
      <c r="UD26" s="7" t="s">
        <v>110</v>
      </c>
      <c r="UE26" s="8">
        <v>6</v>
      </c>
      <c r="UF26" s="7" t="s">
        <v>109</v>
      </c>
      <c r="UG26" s="7">
        <v>6</v>
      </c>
      <c r="UH26" s="7" t="s">
        <v>110</v>
      </c>
      <c r="UI26" s="8">
        <v>4</v>
      </c>
      <c r="UJ26" s="7" t="s">
        <v>109</v>
      </c>
      <c r="UK26" s="7">
        <v>4</v>
      </c>
      <c r="UL26" s="7" t="s">
        <v>110</v>
      </c>
      <c r="UM26" s="8">
        <v>4</v>
      </c>
      <c r="UN26" s="7" t="s">
        <v>109</v>
      </c>
      <c r="UO26" s="7">
        <v>3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9</v>
      </c>
      <c r="UV26" s="7" t="s">
        <v>109</v>
      </c>
      <c r="UW26" s="7">
        <v>9</v>
      </c>
      <c r="UX26" s="7" t="s">
        <v>110</v>
      </c>
      <c r="UY26" s="8">
        <v>7</v>
      </c>
      <c r="UZ26" s="7" t="s">
        <v>109</v>
      </c>
      <c r="VA26" s="7">
        <v>7</v>
      </c>
      <c r="VB26" s="7" t="s">
        <v>110</v>
      </c>
      <c r="VC26" s="8">
        <v>8</v>
      </c>
      <c r="VD26" s="7" t="s">
        <v>109</v>
      </c>
      <c r="VE26" s="7">
        <v>8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2</v>
      </c>
      <c r="VL26" s="7" t="s">
        <v>109</v>
      </c>
      <c r="VM26" s="7">
        <v>2</v>
      </c>
      <c r="VN26" s="7" t="s">
        <v>110</v>
      </c>
      <c r="VO26" s="8">
        <v>3</v>
      </c>
      <c r="VP26" s="7" t="s">
        <v>109</v>
      </c>
      <c r="VQ26" s="7">
        <v>3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1</v>
      </c>
      <c r="VX26" s="7" t="s">
        <v>109</v>
      </c>
      <c r="VY26" s="7">
        <v>1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7</v>
      </c>
      <c r="WF26" s="7" t="s">
        <v>109</v>
      </c>
      <c r="WG26" s="7">
        <v>7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3</v>
      </c>
      <c r="WN26" s="7" t="s">
        <v>109</v>
      </c>
      <c r="WO26" s="7">
        <v>2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0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2</v>
      </c>
      <c r="XH26" s="7" t="s">
        <v>109</v>
      </c>
      <c r="XI26" s="7">
        <v>1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1</v>
      </c>
      <c r="XT26" s="7" t="s">
        <v>109</v>
      </c>
      <c r="XU26" s="7">
        <v>1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1</v>
      </c>
      <c r="YF26" s="7" t="s">
        <v>109</v>
      </c>
      <c r="YG26" s="7">
        <v>0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3</v>
      </c>
      <c r="ZH26" s="7" t="s">
        <v>109</v>
      </c>
      <c r="ZI26" s="7">
        <v>3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-3</v>
      </c>
      <c r="AEF26" s="7" t="s">
        <v>109</v>
      </c>
      <c r="AEG26" s="7">
        <f t="shared" si="201"/>
        <v>-3</v>
      </c>
      <c r="AEH26" s="7" t="s">
        <v>110</v>
      </c>
      <c r="AEI26" s="8">
        <f t="shared" si="0"/>
        <v>4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-4</v>
      </c>
      <c r="AEZ26" s="7" t="s">
        <v>109</v>
      </c>
      <c r="AFA26" s="7">
        <f t="shared" si="9"/>
        <v>-4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-3</v>
      </c>
      <c r="AFH26" s="7" t="s">
        <v>109</v>
      </c>
      <c r="AFI26" s="7">
        <f t="shared" si="13"/>
        <v>-3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0</v>
      </c>
      <c r="AGZ26" s="7" t="s">
        <v>109</v>
      </c>
      <c r="AHA26" s="7">
        <f t="shared" si="35"/>
        <v>-1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-5</v>
      </c>
      <c r="AHF26" s="7" t="s">
        <v>110</v>
      </c>
      <c r="AHG26" s="8">
        <f t="shared" si="38"/>
        <v>1</v>
      </c>
      <c r="AHH26" s="7" t="s">
        <v>109</v>
      </c>
      <c r="AHI26" s="7">
        <f t="shared" si="39"/>
        <v>1</v>
      </c>
      <c r="AHJ26" s="7" t="s">
        <v>110</v>
      </c>
      <c r="AHK26" s="8">
        <f t="shared" si="40"/>
        <v>-6</v>
      </c>
      <c r="AHL26" s="7" t="s">
        <v>109</v>
      </c>
      <c r="AHM26" s="7">
        <f t="shared" si="41"/>
        <v>-4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2</v>
      </c>
      <c r="AHR26" s="7" t="s">
        <v>110</v>
      </c>
      <c r="AHS26" s="8">
        <f t="shared" si="44"/>
        <v>4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3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6</v>
      </c>
      <c r="AID26" s="7" t="s">
        <v>110</v>
      </c>
      <c r="AIE26" s="8">
        <f t="shared" si="50"/>
        <v>-5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-8</v>
      </c>
      <c r="AIJ26" s="7" t="s">
        <v>109</v>
      </c>
      <c r="AIK26" s="7">
        <f t="shared" si="53"/>
        <v>-6</v>
      </c>
      <c r="AIL26" s="7" t="s">
        <v>110</v>
      </c>
      <c r="AIM26" s="8">
        <f t="shared" si="54"/>
        <v>1</v>
      </c>
      <c r="AIN26" s="7" t="s">
        <v>109</v>
      </c>
      <c r="AIO26" s="7">
        <f t="shared" si="55"/>
        <v>3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1</v>
      </c>
      <c r="AIT26" s="7" t="s">
        <v>110</v>
      </c>
      <c r="AIU26" s="8">
        <f t="shared" si="58"/>
        <v>-2</v>
      </c>
      <c r="AIV26" s="7" t="s">
        <v>109</v>
      </c>
      <c r="AIW26" s="7">
        <f t="shared" si="59"/>
        <v>-1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-1</v>
      </c>
      <c r="AJH26" s="7" t="s">
        <v>109</v>
      </c>
      <c r="AJI26" s="7">
        <f t="shared" si="65"/>
        <v>-1</v>
      </c>
      <c r="AJJ26" s="7" t="s">
        <v>110</v>
      </c>
      <c r="AJK26" s="8">
        <f t="shared" si="66"/>
        <v>0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-6</v>
      </c>
      <c r="AJP26" s="7" t="s">
        <v>109</v>
      </c>
      <c r="AJQ26" s="7">
        <f t="shared" si="69"/>
        <v>-5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6</v>
      </c>
      <c r="AJX26" s="7" t="s">
        <v>109</v>
      </c>
      <c r="AJY26" s="7">
        <f t="shared" si="73"/>
        <v>5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4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-4</v>
      </c>
      <c r="AKL26" s="7" t="s">
        <v>110</v>
      </c>
      <c r="AKM26" s="8">
        <f t="shared" si="80"/>
        <v>-2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8</v>
      </c>
      <c r="AKV26" s="7" t="s">
        <v>109</v>
      </c>
      <c r="AKW26" s="7">
        <f t="shared" si="85"/>
        <v>8</v>
      </c>
      <c r="AKX26" s="7" t="s">
        <v>110</v>
      </c>
      <c r="AKY26" s="8">
        <f t="shared" si="86"/>
        <v>10</v>
      </c>
      <c r="AKZ26" s="7" t="s">
        <v>109</v>
      </c>
      <c r="ALA26" s="7">
        <f t="shared" si="87"/>
        <v>9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2</v>
      </c>
      <c r="ALJ26" s="7" t="s">
        <v>110</v>
      </c>
      <c r="ALK26" s="8">
        <f t="shared" si="92"/>
        <v>5</v>
      </c>
      <c r="ALL26" s="7" t="s">
        <v>109</v>
      </c>
      <c r="ALM26" s="7">
        <f t="shared" si="93"/>
        <v>5</v>
      </c>
      <c r="ALN26" s="7" t="s">
        <v>110</v>
      </c>
      <c r="ALO26" s="8">
        <f t="shared" si="94"/>
        <v>2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0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4</v>
      </c>
      <c r="AMB26" s="7" t="s">
        <v>109</v>
      </c>
      <c r="AMC26" s="7">
        <f t="shared" si="101"/>
        <v>5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-1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-1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2</v>
      </c>
      <c r="AND26" s="7" t="s">
        <v>109</v>
      </c>
      <c r="ANE26" s="7">
        <f t="shared" si="115"/>
        <v>2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1</v>
      </c>
      <c r="AOR26" s="7" t="s">
        <v>109</v>
      </c>
      <c r="AOS26" s="7">
        <f t="shared" si="135"/>
        <v>1</v>
      </c>
      <c r="AOT26" s="7" t="s">
        <v>110</v>
      </c>
      <c r="AOU26" s="8">
        <f t="shared" si="136"/>
        <v>2</v>
      </c>
      <c r="AOV26" s="7" t="s">
        <v>109</v>
      </c>
      <c r="AOW26" s="7">
        <f t="shared" si="137"/>
        <v>2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5</v>
      </c>
      <c r="D27" s="7" t="s">
        <v>109</v>
      </c>
      <c r="E27" s="7">
        <v>5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2</v>
      </c>
      <c r="AJ27" s="7" t="s">
        <v>109</v>
      </c>
      <c r="AK27" s="7">
        <v>2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4</v>
      </c>
      <c r="BD27" s="7" t="s">
        <v>109</v>
      </c>
      <c r="BE27" s="7">
        <v>3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9</v>
      </c>
      <c r="BX27" s="7" t="s">
        <v>109</v>
      </c>
      <c r="BY27" s="7">
        <v>8</v>
      </c>
      <c r="BZ27" s="7" t="s">
        <v>110</v>
      </c>
      <c r="CA27" s="8">
        <v>11</v>
      </c>
      <c r="CB27" s="7" t="s">
        <v>109</v>
      </c>
      <c r="CC27" s="7">
        <v>10</v>
      </c>
      <c r="CD27" s="7" t="s">
        <v>110</v>
      </c>
      <c r="CE27" s="8">
        <v>8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15</v>
      </c>
      <c r="CN27" s="7" t="s">
        <v>109</v>
      </c>
      <c r="CO27" s="7">
        <v>12</v>
      </c>
      <c r="CP27" s="7" t="s">
        <v>110</v>
      </c>
      <c r="CQ27" s="8">
        <v>9</v>
      </c>
      <c r="CR27" s="7" t="s">
        <v>109</v>
      </c>
      <c r="CS27" s="7">
        <v>6</v>
      </c>
      <c r="CT27" s="7" t="s">
        <v>110</v>
      </c>
      <c r="CU27" s="8">
        <v>14</v>
      </c>
      <c r="CV27" s="7" t="s">
        <v>109</v>
      </c>
      <c r="CW27" s="7">
        <v>8</v>
      </c>
      <c r="CX27" s="7" t="s">
        <v>110</v>
      </c>
      <c r="CY27" s="8">
        <v>17</v>
      </c>
      <c r="CZ27" s="7" t="s">
        <v>109</v>
      </c>
      <c r="DA27" s="7">
        <v>15</v>
      </c>
      <c r="DB27" s="7" t="s">
        <v>110</v>
      </c>
      <c r="DC27" s="8">
        <v>8</v>
      </c>
      <c r="DD27" s="7" t="s">
        <v>109</v>
      </c>
      <c r="DE27" s="7">
        <v>5</v>
      </c>
      <c r="DF27" s="7" t="s">
        <v>110</v>
      </c>
      <c r="DG27" s="8">
        <v>3</v>
      </c>
      <c r="DH27" s="7" t="s">
        <v>109</v>
      </c>
      <c r="DI27" s="7">
        <v>3</v>
      </c>
      <c r="DJ27" s="7" t="s">
        <v>110</v>
      </c>
      <c r="DK27" s="8">
        <v>8</v>
      </c>
      <c r="DL27" s="7" t="s">
        <v>109</v>
      </c>
      <c r="DM27" s="7">
        <v>7</v>
      </c>
      <c r="DN27" s="7" t="s">
        <v>110</v>
      </c>
      <c r="DO27" s="8">
        <v>11</v>
      </c>
      <c r="DP27" s="7" t="s">
        <v>109</v>
      </c>
      <c r="DQ27" s="7">
        <v>10</v>
      </c>
      <c r="DR27" s="7" t="s">
        <v>110</v>
      </c>
      <c r="DS27" s="8">
        <v>12</v>
      </c>
      <c r="DT27" s="7" t="s">
        <v>109</v>
      </c>
      <c r="DU27" s="7">
        <v>9</v>
      </c>
      <c r="DV27" s="7" t="s">
        <v>110</v>
      </c>
      <c r="DW27" s="8">
        <v>16</v>
      </c>
      <c r="DX27" s="7" t="s">
        <v>109</v>
      </c>
      <c r="DY27" s="7">
        <v>13</v>
      </c>
      <c r="DZ27" s="7" t="s">
        <v>110</v>
      </c>
      <c r="EA27" s="8">
        <v>7</v>
      </c>
      <c r="EB27" s="7" t="s">
        <v>109</v>
      </c>
      <c r="EC27" s="7">
        <v>5</v>
      </c>
      <c r="ED27" s="7" t="s">
        <v>110</v>
      </c>
      <c r="EE27" s="8">
        <v>8</v>
      </c>
      <c r="EF27" s="7" t="s">
        <v>109</v>
      </c>
      <c r="EG27" s="7">
        <v>8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11</v>
      </c>
      <c r="EN27" s="7" t="s">
        <v>109</v>
      </c>
      <c r="EO27" s="7">
        <v>8</v>
      </c>
      <c r="EP27" s="7" t="s">
        <v>110</v>
      </c>
      <c r="EQ27" s="8">
        <v>6</v>
      </c>
      <c r="ER27" s="7" t="s">
        <v>109</v>
      </c>
      <c r="ES27" s="7">
        <v>6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5</v>
      </c>
      <c r="FD27" s="7" t="s">
        <v>109</v>
      </c>
      <c r="FE27" s="7">
        <v>5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6</v>
      </c>
      <c r="FL27" s="7" t="s">
        <v>109</v>
      </c>
      <c r="FM27" s="7">
        <v>6</v>
      </c>
      <c r="FN27" s="7" t="s">
        <v>110</v>
      </c>
      <c r="FO27" s="8">
        <v>5</v>
      </c>
      <c r="FP27" s="7" t="s">
        <v>109</v>
      </c>
      <c r="FQ27" s="7">
        <v>5</v>
      </c>
      <c r="FR27" s="7" t="s">
        <v>110</v>
      </c>
      <c r="FS27" s="8">
        <v>7</v>
      </c>
      <c r="FT27" s="7" t="s">
        <v>109</v>
      </c>
      <c r="FU27" s="7">
        <v>7</v>
      </c>
      <c r="FV27" s="7" t="s">
        <v>110</v>
      </c>
      <c r="FW27" s="8">
        <v>2</v>
      </c>
      <c r="FX27" s="7" t="s">
        <v>109</v>
      </c>
      <c r="FY27" s="7">
        <v>2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5</v>
      </c>
      <c r="GF27" s="7" t="s">
        <v>109</v>
      </c>
      <c r="GG27" s="7">
        <v>5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4</v>
      </c>
      <c r="GZ27" s="7" t="s">
        <v>109</v>
      </c>
      <c r="HA27" s="7">
        <v>4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4</v>
      </c>
      <c r="HL27" s="7" t="s">
        <v>109</v>
      </c>
      <c r="HM27" s="7">
        <v>4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4</v>
      </c>
      <c r="IR27" s="7" t="s">
        <v>109</v>
      </c>
      <c r="IS27" s="7">
        <v>4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11</v>
      </c>
      <c r="OR27" s="7" t="s">
        <v>109</v>
      </c>
      <c r="OS27" s="7">
        <v>11</v>
      </c>
      <c r="OT27" s="7" t="s">
        <v>110</v>
      </c>
      <c r="OU27" s="8">
        <v>6</v>
      </c>
      <c r="OV27" s="7" t="s">
        <v>109</v>
      </c>
      <c r="OW27" s="7">
        <v>6</v>
      </c>
      <c r="OX27" s="7" t="s">
        <v>110</v>
      </c>
      <c r="OY27" s="8">
        <v>9</v>
      </c>
      <c r="OZ27" s="7" t="s">
        <v>109</v>
      </c>
      <c r="PA27" s="7">
        <v>9</v>
      </c>
      <c r="PB27" s="7" t="s">
        <v>110</v>
      </c>
      <c r="PC27" s="8">
        <v>4</v>
      </c>
      <c r="PD27" s="7" t="s">
        <v>109</v>
      </c>
      <c r="PE27" s="7">
        <v>4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5</v>
      </c>
      <c r="PP27" s="7" t="s">
        <v>109</v>
      </c>
      <c r="PQ27" s="7">
        <v>4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6</v>
      </c>
      <c r="RL27" s="7" t="s">
        <v>109</v>
      </c>
      <c r="RM27" s="7">
        <v>6</v>
      </c>
      <c r="RN27" s="7" t="s">
        <v>110</v>
      </c>
      <c r="RO27" s="8">
        <v>6</v>
      </c>
      <c r="RP27" s="7" t="s">
        <v>109</v>
      </c>
      <c r="RQ27" s="7">
        <v>6</v>
      </c>
      <c r="RR27" s="7" t="s">
        <v>110</v>
      </c>
      <c r="RS27" s="8">
        <v>14</v>
      </c>
      <c r="RT27" s="7" t="s">
        <v>109</v>
      </c>
      <c r="RU27" s="7">
        <v>14</v>
      </c>
      <c r="RV27" s="7" t="s">
        <v>110</v>
      </c>
      <c r="RW27" s="8">
        <v>13</v>
      </c>
      <c r="RX27" s="7" t="s">
        <v>109</v>
      </c>
      <c r="RY27" s="7">
        <v>13</v>
      </c>
      <c r="RZ27" s="7" t="s">
        <v>110</v>
      </c>
      <c r="SA27" s="8">
        <v>11</v>
      </c>
      <c r="SB27" s="7" t="s">
        <v>109</v>
      </c>
      <c r="SC27" s="7">
        <v>8</v>
      </c>
      <c r="SD27" s="7" t="s">
        <v>110</v>
      </c>
      <c r="SE27" s="8">
        <v>15</v>
      </c>
      <c r="SF27" s="7" t="s">
        <v>109</v>
      </c>
      <c r="SG27" s="7">
        <v>15</v>
      </c>
      <c r="SH27" s="7" t="s">
        <v>110</v>
      </c>
      <c r="SI27" s="8">
        <v>15</v>
      </c>
      <c r="SJ27" s="7" t="s">
        <v>109</v>
      </c>
      <c r="SK27" s="7">
        <v>14</v>
      </c>
      <c r="SL27" s="7" t="s">
        <v>110</v>
      </c>
      <c r="SM27" s="8">
        <v>9</v>
      </c>
      <c r="SN27" s="7" t="s">
        <v>109</v>
      </c>
      <c r="SO27" s="7">
        <v>7</v>
      </c>
      <c r="SP27" s="7" t="s">
        <v>110</v>
      </c>
      <c r="SQ27" s="8">
        <v>8</v>
      </c>
      <c r="SR27" s="7" t="s">
        <v>109</v>
      </c>
      <c r="SS27" s="7">
        <v>5</v>
      </c>
      <c r="ST27" s="7" t="s">
        <v>110</v>
      </c>
      <c r="SU27" s="8">
        <v>13</v>
      </c>
      <c r="SV27" s="7" t="s">
        <v>109</v>
      </c>
      <c r="SW27" s="7">
        <v>13</v>
      </c>
      <c r="SX27" s="7" t="s">
        <v>110</v>
      </c>
      <c r="SY27" s="8">
        <v>7</v>
      </c>
      <c r="SZ27" s="7" t="s">
        <v>109</v>
      </c>
      <c r="TA27" s="7">
        <v>6</v>
      </c>
      <c r="TB27" s="7" t="s">
        <v>110</v>
      </c>
      <c r="TC27" s="8">
        <v>11</v>
      </c>
      <c r="TD27" s="7" t="s">
        <v>109</v>
      </c>
      <c r="TE27" s="7">
        <v>11</v>
      </c>
      <c r="TF27" s="7" t="s">
        <v>110</v>
      </c>
      <c r="TG27" s="8">
        <v>10</v>
      </c>
      <c r="TH27" s="7" t="s">
        <v>109</v>
      </c>
      <c r="TI27" s="7">
        <v>9</v>
      </c>
      <c r="TJ27" s="7" t="s">
        <v>110</v>
      </c>
      <c r="TK27" s="8">
        <v>17</v>
      </c>
      <c r="TL27" s="7" t="s">
        <v>109</v>
      </c>
      <c r="TM27" s="7">
        <v>14</v>
      </c>
      <c r="TN27" s="7" t="s">
        <v>110</v>
      </c>
      <c r="TO27" s="8">
        <v>7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6</v>
      </c>
      <c r="TV27" s="7" t="s">
        <v>110</v>
      </c>
      <c r="TW27" s="8">
        <v>5</v>
      </c>
      <c r="TX27" s="7" t="s">
        <v>109</v>
      </c>
      <c r="TY27" s="7">
        <v>5</v>
      </c>
      <c r="TZ27" s="7" t="s">
        <v>110</v>
      </c>
      <c r="UA27" s="8">
        <v>5</v>
      </c>
      <c r="UB27" s="7" t="s">
        <v>109</v>
      </c>
      <c r="UC27" s="7">
        <v>3</v>
      </c>
      <c r="UD27" s="7" t="s">
        <v>110</v>
      </c>
      <c r="UE27" s="8">
        <v>6</v>
      </c>
      <c r="UF27" s="7" t="s">
        <v>109</v>
      </c>
      <c r="UG27" s="7">
        <v>5</v>
      </c>
      <c r="UH27" s="7" t="s">
        <v>110</v>
      </c>
      <c r="UI27" s="8">
        <v>8</v>
      </c>
      <c r="UJ27" s="7" t="s">
        <v>109</v>
      </c>
      <c r="UK27" s="7">
        <v>8</v>
      </c>
      <c r="UL27" s="7" t="s">
        <v>110</v>
      </c>
      <c r="UM27" s="8">
        <v>6</v>
      </c>
      <c r="UN27" s="7" t="s">
        <v>109</v>
      </c>
      <c r="UO27" s="7">
        <v>6</v>
      </c>
      <c r="UP27" s="7" t="s">
        <v>110</v>
      </c>
      <c r="UQ27" s="8">
        <v>4</v>
      </c>
      <c r="UR27" s="7" t="s">
        <v>109</v>
      </c>
      <c r="US27" s="7">
        <v>4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13</v>
      </c>
      <c r="VD27" s="7" t="s">
        <v>109</v>
      </c>
      <c r="VE27" s="7">
        <v>13</v>
      </c>
      <c r="VF27" s="7" t="s">
        <v>110</v>
      </c>
      <c r="VG27" s="8">
        <v>5</v>
      </c>
      <c r="VH27" s="7" t="s">
        <v>109</v>
      </c>
      <c r="VI27" s="7">
        <v>5</v>
      </c>
      <c r="VJ27" s="7" t="s">
        <v>110</v>
      </c>
      <c r="VK27" s="8">
        <v>7</v>
      </c>
      <c r="VL27" s="7" t="s">
        <v>109</v>
      </c>
      <c r="VM27" s="7">
        <v>7</v>
      </c>
      <c r="VN27" s="7" t="s">
        <v>110</v>
      </c>
      <c r="VO27" s="8">
        <v>5</v>
      </c>
      <c r="VP27" s="7" t="s">
        <v>109</v>
      </c>
      <c r="VQ27" s="7">
        <v>5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5</v>
      </c>
      <c r="VX27" s="7" t="s">
        <v>109</v>
      </c>
      <c r="VY27" s="7">
        <v>4</v>
      </c>
      <c r="VZ27" s="7" t="s">
        <v>110</v>
      </c>
      <c r="WA27" s="8">
        <v>9</v>
      </c>
      <c r="WB27" s="7" t="s">
        <v>109</v>
      </c>
      <c r="WC27" s="7">
        <v>9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0</v>
      </c>
      <c r="XL27" s="7" t="s">
        <v>109</v>
      </c>
      <c r="XM27" s="7">
        <v>0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3</v>
      </c>
      <c r="ACJ27" s="7" t="s">
        <v>109</v>
      </c>
      <c r="ACK27" s="7">
        <v>3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-6</v>
      </c>
      <c r="AEF27" s="7" t="s">
        <v>109</v>
      </c>
      <c r="AEG27" s="7">
        <f t="shared" si="201"/>
        <v>-6</v>
      </c>
      <c r="AEH27" s="7" t="s">
        <v>110</v>
      </c>
      <c r="AEI27" s="8">
        <f t="shared" si="0"/>
        <v>1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-5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-2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0</v>
      </c>
      <c r="AEV27" s="7" t="s">
        <v>109</v>
      </c>
      <c r="AEW27" s="7">
        <f t="shared" si="7"/>
        <v>0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-3</v>
      </c>
      <c r="AFD27" s="7" t="s">
        <v>109</v>
      </c>
      <c r="AFE27" s="7">
        <f t="shared" si="11"/>
        <v>-2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2</v>
      </c>
      <c r="AFL27" s="7" t="s">
        <v>109</v>
      </c>
      <c r="AFM27" s="7">
        <f t="shared" si="15"/>
        <v>2</v>
      </c>
      <c r="AFN27" s="7" t="s">
        <v>110</v>
      </c>
      <c r="AFO27" s="8">
        <f t="shared" si="16"/>
        <v>1</v>
      </c>
      <c r="AFP27" s="7" t="s">
        <v>109</v>
      </c>
      <c r="AFQ27" s="7">
        <f t="shared" si="17"/>
        <v>1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0</v>
      </c>
      <c r="AFX27" s="7" t="s">
        <v>109</v>
      </c>
      <c r="AFY27" s="7">
        <f t="shared" si="21"/>
        <v>0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3</v>
      </c>
      <c r="AGF27" s="7" t="s">
        <v>109</v>
      </c>
      <c r="AGG27" s="7">
        <f t="shared" si="25"/>
        <v>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3</v>
      </c>
      <c r="AGZ27" s="7" t="s">
        <v>109</v>
      </c>
      <c r="AHA27" s="7">
        <f t="shared" si="35"/>
        <v>2</v>
      </c>
      <c r="AHB27" s="7" t="s">
        <v>110</v>
      </c>
      <c r="AHC27" s="8">
        <f t="shared" si="36"/>
        <v>5</v>
      </c>
      <c r="AHD27" s="7" t="s">
        <v>109</v>
      </c>
      <c r="AHE27" s="7">
        <f t="shared" si="37"/>
        <v>4</v>
      </c>
      <c r="AHF27" s="7" t="s">
        <v>110</v>
      </c>
      <c r="AHG27" s="8">
        <f t="shared" si="38"/>
        <v>-6</v>
      </c>
      <c r="AHH27" s="7" t="s">
        <v>109</v>
      </c>
      <c r="AHI27" s="7">
        <f t="shared" si="39"/>
        <v>-9</v>
      </c>
      <c r="AHJ27" s="7" t="s">
        <v>110</v>
      </c>
      <c r="AHK27" s="8">
        <f t="shared" si="40"/>
        <v>-6</v>
      </c>
      <c r="AHL27" s="7" t="s">
        <v>109</v>
      </c>
      <c r="AHM27" s="7">
        <f t="shared" si="41"/>
        <v>-6</v>
      </c>
      <c r="AHN27" s="7" t="s">
        <v>110</v>
      </c>
      <c r="AHO27" s="8">
        <f t="shared" si="42"/>
        <v>4</v>
      </c>
      <c r="AHP27" s="7" t="s">
        <v>109</v>
      </c>
      <c r="AHQ27" s="7">
        <f t="shared" si="43"/>
        <v>4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-1</v>
      </c>
      <c r="AHX27" s="7" t="s">
        <v>109</v>
      </c>
      <c r="AHY27" s="7">
        <f t="shared" si="47"/>
        <v>-6</v>
      </c>
      <c r="AHZ27" s="7" t="s">
        <v>110</v>
      </c>
      <c r="AIA27" s="8">
        <f t="shared" si="48"/>
        <v>8</v>
      </c>
      <c r="AIB27" s="7" t="s">
        <v>109</v>
      </c>
      <c r="AIC27" s="7">
        <f t="shared" si="49"/>
        <v>8</v>
      </c>
      <c r="AID27" s="7" t="s">
        <v>110</v>
      </c>
      <c r="AIE27" s="8">
        <f t="shared" si="50"/>
        <v>0</v>
      </c>
      <c r="AIF27" s="7" t="s">
        <v>109</v>
      </c>
      <c r="AIG27" s="7">
        <f t="shared" si="51"/>
        <v>0</v>
      </c>
      <c r="AIH27" s="7" t="s">
        <v>110</v>
      </c>
      <c r="AII27" s="8">
        <f t="shared" si="52"/>
        <v>-10</v>
      </c>
      <c r="AIJ27" s="7" t="s">
        <v>109</v>
      </c>
      <c r="AIK27" s="7">
        <f t="shared" si="53"/>
        <v>-10</v>
      </c>
      <c r="AIL27" s="7" t="s">
        <v>110</v>
      </c>
      <c r="AIM27" s="8">
        <f t="shared" si="54"/>
        <v>1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0</v>
      </c>
      <c r="AIR27" s="7" t="s">
        <v>109</v>
      </c>
      <c r="AIS27" s="7">
        <f t="shared" si="57"/>
        <v>-1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-1</v>
      </c>
      <c r="AIZ27" s="7" t="s">
        <v>109</v>
      </c>
      <c r="AJA27" s="7">
        <f t="shared" si="61"/>
        <v>-1</v>
      </c>
      <c r="AJB27" s="7" t="s">
        <v>110</v>
      </c>
      <c r="AJC27" s="8">
        <f t="shared" si="62"/>
        <v>0</v>
      </c>
      <c r="AJD27" s="7" t="s">
        <v>109</v>
      </c>
      <c r="AJE27" s="7">
        <f t="shared" si="63"/>
        <v>-2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4</v>
      </c>
      <c r="AJN27" s="7" t="s">
        <v>110</v>
      </c>
      <c r="AJO27" s="8">
        <f t="shared" si="68"/>
        <v>6</v>
      </c>
      <c r="AJP27" s="7" t="s">
        <v>109</v>
      </c>
      <c r="AJQ27" s="7">
        <f t="shared" si="69"/>
        <v>5</v>
      </c>
      <c r="AJR27" s="7" t="s">
        <v>110</v>
      </c>
      <c r="AJS27" s="8">
        <f t="shared" si="70"/>
        <v>0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-3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-8</v>
      </c>
      <c r="AKR27" s="7" t="s">
        <v>109</v>
      </c>
      <c r="AKS27" s="7">
        <f t="shared" si="83"/>
        <v>-8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-5</v>
      </c>
      <c r="AKZ27" s="7" t="s">
        <v>109</v>
      </c>
      <c r="ALA27" s="7">
        <f t="shared" si="87"/>
        <v>-5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-6</v>
      </c>
      <c r="ALP27" s="7" t="s">
        <v>109</v>
      </c>
      <c r="ALQ27" s="7">
        <f t="shared" si="95"/>
        <v>-6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-4</v>
      </c>
      <c r="AMF27" s="7" t="s">
        <v>109</v>
      </c>
      <c r="AMG27" s="7">
        <f t="shared" si="103"/>
        <v>-4</v>
      </c>
      <c r="AMH27" s="7" t="s">
        <v>110</v>
      </c>
      <c r="AMI27" s="8">
        <f t="shared" si="104"/>
        <v>2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3</v>
      </c>
      <c r="AMN27" s="7" t="s">
        <v>109</v>
      </c>
      <c r="AMO27" s="7">
        <f t="shared" si="107"/>
        <v>3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0</v>
      </c>
      <c r="AND27" s="7" t="s">
        <v>109</v>
      </c>
      <c r="ANE27" s="7">
        <f t="shared" si="115"/>
        <v>0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3</v>
      </c>
      <c r="ANT27" s="7" t="s">
        <v>109</v>
      </c>
      <c r="ANU27" s="7">
        <f t="shared" si="123"/>
        <v>3</v>
      </c>
      <c r="ANV27" s="7" t="s">
        <v>110</v>
      </c>
      <c r="ANW27" s="8">
        <f t="shared" si="124"/>
        <v>0</v>
      </c>
      <c r="ANX27" s="7" t="s">
        <v>109</v>
      </c>
      <c r="ANY27" s="7">
        <f t="shared" si="125"/>
        <v>0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5</v>
      </c>
      <c r="H28" s="7" t="s">
        <v>109</v>
      </c>
      <c r="I28" s="7">
        <v>5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6</v>
      </c>
      <c r="P28" s="7" t="s">
        <v>109</v>
      </c>
      <c r="Q28" s="7">
        <v>6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4</v>
      </c>
      <c r="X28" s="7" t="s">
        <v>109</v>
      </c>
      <c r="Y28" s="7">
        <v>3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3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6</v>
      </c>
      <c r="CB28" s="7" t="s">
        <v>109</v>
      </c>
      <c r="CC28" s="7">
        <v>3</v>
      </c>
      <c r="CD28" s="7" t="s">
        <v>110</v>
      </c>
      <c r="CE28" s="8">
        <v>8</v>
      </c>
      <c r="CF28" s="7" t="s">
        <v>109</v>
      </c>
      <c r="CG28" s="7">
        <v>4</v>
      </c>
      <c r="CH28" s="7" t="s">
        <v>110</v>
      </c>
      <c r="CI28" s="8">
        <v>13</v>
      </c>
      <c r="CJ28" s="7" t="s">
        <v>109</v>
      </c>
      <c r="CK28" s="7">
        <v>9</v>
      </c>
      <c r="CL28" s="7" t="s">
        <v>110</v>
      </c>
      <c r="CM28" s="8">
        <v>7</v>
      </c>
      <c r="CN28" s="7" t="s">
        <v>109</v>
      </c>
      <c r="CO28" s="7">
        <v>3</v>
      </c>
      <c r="CP28" s="7" t="s">
        <v>110</v>
      </c>
      <c r="CQ28" s="8">
        <v>13</v>
      </c>
      <c r="CR28" s="7" t="s">
        <v>109</v>
      </c>
      <c r="CS28" s="7">
        <v>5</v>
      </c>
      <c r="CT28" s="7" t="s">
        <v>110</v>
      </c>
      <c r="CU28" s="8">
        <v>13</v>
      </c>
      <c r="CV28" s="7" t="s">
        <v>109</v>
      </c>
      <c r="CW28" s="7">
        <v>9</v>
      </c>
      <c r="CX28" s="7" t="s">
        <v>110</v>
      </c>
      <c r="CY28" s="8">
        <v>13</v>
      </c>
      <c r="CZ28" s="7" t="s">
        <v>109</v>
      </c>
      <c r="DA28" s="7">
        <v>6</v>
      </c>
      <c r="DB28" s="7" t="s">
        <v>110</v>
      </c>
      <c r="DC28" s="8">
        <v>11</v>
      </c>
      <c r="DD28" s="7" t="s">
        <v>109</v>
      </c>
      <c r="DE28" s="7">
        <v>10</v>
      </c>
      <c r="DF28" s="7" t="s">
        <v>110</v>
      </c>
      <c r="DG28" s="8">
        <v>12</v>
      </c>
      <c r="DH28" s="7" t="s">
        <v>109</v>
      </c>
      <c r="DI28" s="7">
        <v>8</v>
      </c>
      <c r="DJ28" s="7" t="s">
        <v>110</v>
      </c>
      <c r="DK28" s="8">
        <v>11</v>
      </c>
      <c r="DL28" s="7" t="s">
        <v>109</v>
      </c>
      <c r="DM28" s="7">
        <v>9</v>
      </c>
      <c r="DN28" s="7" t="s">
        <v>110</v>
      </c>
      <c r="DO28" s="8">
        <v>13</v>
      </c>
      <c r="DP28" s="7" t="s">
        <v>109</v>
      </c>
      <c r="DQ28" s="7">
        <v>7</v>
      </c>
      <c r="DR28" s="7" t="s">
        <v>110</v>
      </c>
      <c r="DS28" s="8">
        <v>16</v>
      </c>
      <c r="DT28" s="7" t="s">
        <v>109</v>
      </c>
      <c r="DU28" s="7">
        <v>11</v>
      </c>
      <c r="DV28" s="7" t="s">
        <v>110</v>
      </c>
      <c r="DW28" s="8">
        <v>10</v>
      </c>
      <c r="DX28" s="7" t="s">
        <v>109</v>
      </c>
      <c r="DY28" s="7">
        <v>9</v>
      </c>
      <c r="DZ28" s="7" t="s">
        <v>110</v>
      </c>
      <c r="EA28" s="8">
        <v>5</v>
      </c>
      <c r="EB28" s="7" t="s">
        <v>109</v>
      </c>
      <c r="EC28" s="7">
        <v>5</v>
      </c>
      <c r="ED28" s="7" t="s">
        <v>110</v>
      </c>
      <c r="EE28" s="8">
        <v>15</v>
      </c>
      <c r="EF28" s="7" t="s">
        <v>109</v>
      </c>
      <c r="EG28" s="7">
        <v>12</v>
      </c>
      <c r="EH28" s="7" t="s">
        <v>110</v>
      </c>
      <c r="EI28" s="8">
        <v>7</v>
      </c>
      <c r="EJ28" s="7" t="s">
        <v>109</v>
      </c>
      <c r="EK28" s="7">
        <v>6</v>
      </c>
      <c r="EL28" s="7" t="s">
        <v>110</v>
      </c>
      <c r="EM28" s="8">
        <v>12</v>
      </c>
      <c r="EN28" s="7" t="s">
        <v>109</v>
      </c>
      <c r="EO28" s="7">
        <v>11</v>
      </c>
      <c r="EP28" s="7" t="s">
        <v>110</v>
      </c>
      <c r="EQ28" s="8">
        <v>6</v>
      </c>
      <c r="ER28" s="7" t="s">
        <v>109</v>
      </c>
      <c r="ES28" s="7">
        <v>5</v>
      </c>
      <c r="ET28" s="7" t="s">
        <v>110</v>
      </c>
      <c r="EU28" s="8">
        <v>10</v>
      </c>
      <c r="EV28" s="7" t="s">
        <v>109</v>
      </c>
      <c r="EW28" s="7">
        <v>8</v>
      </c>
      <c r="EX28" s="7" t="s">
        <v>110</v>
      </c>
      <c r="EY28" s="8">
        <v>9</v>
      </c>
      <c r="EZ28" s="7" t="s">
        <v>109</v>
      </c>
      <c r="FA28" s="7">
        <v>7</v>
      </c>
      <c r="FB28" s="7" t="s">
        <v>110</v>
      </c>
      <c r="FC28" s="8">
        <v>10</v>
      </c>
      <c r="FD28" s="7" t="s">
        <v>109</v>
      </c>
      <c r="FE28" s="7">
        <v>8</v>
      </c>
      <c r="FF28" s="7" t="s">
        <v>110</v>
      </c>
      <c r="FG28" s="8">
        <v>9</v>
      </c>
      <c r="FH28" s="7" t="s">
        <v>109</v>
      </c>
      <c r="FI28" s="7">
        <v>9</v>
      </c>
      <c r="FJ28" s="7" t="s">
        <v>110</v>
      </c>
      <c r="FK28" s="8">
        <v>7</v>
      </c>
      <c r="FL28" s="7" t="s">
        <v>109</v>
      </c>
      <c r="FM28" s="7">
        <v>7</v>
      </c>
      <c r="FN28" s="7" t="s">
        <v>110</v>
      </c>
      <c r="FO28" s="8">
        <v>3</v>
      </c>
      <c r="FP28" s="7" t="s">
        <v>109</v>
      </c>
      <c r="FQ28" s="7">
        <v>3</v>
      </c>
      <c r="FR28" s="7" t="s">
        <v>110</v>
      </c>
      <c r="FS28" s="8">
        <v>6</v>
      </c>
      <c r="FT28" s="7" t="s">
        <v>109</v>
      </c>
      <c r="FU28" s="7">
        <v>5</v>
      </c>
      <c r="FV28" s="7" t="s">
        <v>110</v>
      </c>
      <c r="FW28" s="8">
        <v>6</v>
      </c>
      <c r="FX28" s="7" t="s">
        <v>109</v>
      </c>
      <c r="FY28" s="7">
        <v>5</v>
      </c>
      <c r="FZ28" s="7" t="s">
        <v>110</v>
      </c>
      <c r="GA28" s="8">
        <v>9</v>
      </c>
      <c r="GB28" s="7" t="s">
        <v>109</v>
      </c>
      <c r="GC28" s="7">
        <v>7</v>
      </c>
      <c r="GD28" s="7" t="s">
        <v>110</v>
      </c>
      <c r="GE28" s="8">
        <v>4</v>
      </c>
      <c r="GF28" s="7" t="s">
        <v>109</v>
      </c>
      <c r="GG28" s="7">
        <v>3</v>
      </c>
      <c r="GH28" s="7" t="s">
        <v>110</v>
      </c>
      <c r="GI28" s="8">
        <v>9</v>
      </c>
      <c r="GJ28" s="7" t="s">
        <v>109</v>
      </c>
      <c r="GK28" s="7">
        <v>8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7</v>
      </c>
      <c r="GV28" s="7" t="s">
        <v>109</v>
      </c>
      <c r="GW28" s="7">
        <v>7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5</v>
      </c>
      <c r="HD28" s="7" t="s">
        <v>109</v>
      </c>
      <c r="HE28" s="7">
        <v>5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4</v>
      </c>
      <c r="HL28" s="7" t="s">
        <v>109</v>
      </c>
      <c r="HM28" s="7">
        <v>4</v>
      </c>
      <c r="HN28" s="7" t="s">
        <v>110</v>
      </c>
      <c r="HO28" s="8">
        <v>5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3</v>
      </c>
      <c r="IB28" s="7" t="s">
        <v>109</v>
      </c>
      <c r="IC28" s="7">
        <v>2</v>
      </c>
      <c r="ID28" s="7" t="s">
        <v>110</v>
      </c>
      <c r="IE28" s="8">
        <v>4</v>
      </c>
      <c r="IF28" s="7" t="s">
        <v>109</v>
      </c>
      <c r="IG28" s="7">
        <v>4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4</v>
      </c>
      <c r="IR28" s="7" t="s">
        <v>109</v>
      </c>
      <c r="IS28" s="7">
        <v>4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5</v>
      </c>
      <c r="OZ28" s="7" t="s">
        <v>109</v>
      </c>
      <c r="PA28" s="7">
        <v>5</v>
      </c>
      <c r="PB28" s="7" t="s">
        <v>110</v>
      </c>
      <c r="PC28" s="8">
        <v>5</v>
      </c>
      <c r="PD28" s="7" t="s">
        <v>109</v>
      </c>
      <c r="PE28" s="7">
        <v>5</v>
      </c>
      <c r="PF28" s="7" t="s">
        <v>110</v>
      </c>
      <c r="PG28" s="8">
        <v>7</v>
      </c>
      <c r="PH28" s="7" t="s">
        <v>109</v>
      </c>
      <c r="PI28" s="7">
        <v>7</v>
      </c>
      <c r="PJ28" s="7" t="s">
        <v>110</v>
      </c>
      <c r="PK28" s="8">
        <v>5</v>
      </c>
      <c r="PL28" s="7" t="s">
        <v>109</v>
      </c>
      <c r="PM28" s="7">
        <v>5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3</v>
      </c>
      <c r="RP28" s="7" t="s">
        <v>109</v>
      </c>
      <c r="RQ28" s="7">
        <v>2</v>
      </c>
      <c r="RR28" s="7" t="s">
        <v>110</v>
      </c>
      <c r="RS28" s="8">
        <v>5</v>
      </c>
      <c r="RT28" s="7" t="s">
        <v>109</v>
      </c>
      <c r="RU28" s="7">
        <v>3</v>
      </c>
      <c r="RV28" s="7" t="s">
        <v>110</v>
      </c>
      <c r="RW28" s="8">
        <v>16</v>
      </c>
      <c r="RX28" s="7" t="s">
        <v>109</v>
      </c>
      <c r="RY28" s="7">
        <v>14</v>
      </c>
      <c r="RZ28" s="7" t="s">
        <v>110</v>
      </c>
      <c r="SA28" s="8">
        <v>11</v>
      </c>
      <c r="SB28" s="7" t="s">
        <v>109</v>
      </c>
      <c r="SC28" s="7">
        <v>10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19</v>
      </c>
      <c r="SJ28" s="7" t="s">
        <v>109</v>
      </c>
      <c r="SK28" s="7">
        <v>17</v>
      </c>
      <c r="SL28" s="7" t="s">
        <v>110</v>
      </c>
      <c r="SM28" s="8">
        <v>15</v>
      </c>
      <c r="SN28" s="7" t="s">
        <v>109</v>
      </c>
      <c r="SO28" s="7">
        <v>12</v>
      </c>
      <c r="SP28" s="7" t="s">
        <v>110</v>
      </c>
      <c r="SQ28" s="8">
        <v>19</v>
      </c>
      <c r="SR28" s="7" t="s">
        <v>109</v>
      </c>
      <c r="SS28" s="7">
        <v>18</v>
      </c>
      <c r="ST28" s="7" t="s">
        <v>110</v>
      </c>
      <c r="SU28" s="8">
        <v>13</v>
      </c>
      <c r="SV28" s="7" t="s">
        <v>109</v>
      </c>
      <c r="SW28" s="7">
        <v>12</v>
      </c>
      <c r="SX28" s="7" t="s">
        <v>110</v>
      </c>
      <c r="SY28" s="8">
        <v>18</v>
      </c>
      <c r="SZ28" s="7" t="s">
        <v>109</v>
      </c>
      <c r="TA28" s="7">
        <v>17</v>
      </c>
      <c r="TB28" s="7" t="s">
        <v>110</v>
      </c>
      <c r="TC28" s="8">
        <v>16</v>
      </c>
      <c r="TD28" s="7" t="s">
        <v>109</v>
      </c>
      <c r="TE28" s="7">
        <v>15</v>
      </c>
      <c r="TF28" s="7" t="s">
        <v>110</v>
      </c>
      <c r="TG28" s="8">
        <v>12</v>
      </c>
      <c r="TH28" s="7" t="s">
        <v>109</v>
      </c>
      <c r="TI28" s="7">
        <v>10</v>
      </c>
      <c r="TJ28" s="7" t="s">
        <v>110</v>
      </c>
      <c r="TK28" s="8">
        <v>7</v>
      </c>
      <c r="TL28" s="7" t="s">
        <v>109</v>
      </c>
      <c r="TM28" s="7">
        <v>7</v>
      </c>
      <c r="TN28" s="7" t="s">
        <v>110</v>
      </c>
      <c r="TO28" s="8">
        <v>9</v>
      </c>
      <c r="TP28" s="7" t="s">
        <v>109</v>
      </c>
      <c r="TQ28" s="7">
        <v>7</v>
      </c>
      <c r="TR28" s="7" t="s">
        <v>110</v>
      </c>
      <c r="TS28" s="8">
        <v>11</v>
      </c>
      <c r="TT28" s="7" t="s">
        <v>109</v>
      </c>
      <c r="TU28" s="7">
        <v>8</v>
      </c>
      <c r="TV28" s="7" t="s">
        <v>110</v>
      </c>
      <c r="TW28" s="8">
        <v>12</v>
      </c>
      <c r="TX28" s="7" t="s">
        <v>109</v>
      </c>
      <c r="TY28" s="7">
        <v>12</v>
      </c>
      <c r="TZ28" s="7" t="s">
        <v>110</v>
      </c>
      <c r="UA28" s="8">
        <v>5</v>
      </c>
      <c r="UB28" s="7" t="s">
        <v>109</v>
      </c>
      <c r="UC28" s="7">
        <v>5</v>
      </c>
      <c r="UD28" s="7" t="s">
        <v>110</v>
      </c>
      <c r="UE28" s="8">
        <v>7</v>
      </c>
      <c r="UF28" s="7" t="s">
        <v>109</v>
      </c>
      <c r="UG28" s="7">
        <v>7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9</v>
      </c>
      <c r="UN28" s="7" t="s">
        <v>109</v>
      </c>
      <c r="UO28" s="7">
        <v>8</v>
      </c>
      <c r="UP28" s="7" t="s">
        <v>110</v>
      </c>
      <c r="UQ28" s="8">
        <v>4</v>
      </c>
      <c r="UR28" s="7" t="s">
        <v>109</v>
      </c>
      <c r="US28" s="7">
        <v>4</v>
      </c>
      <c r="UT28" s="7" t="s">
        <v>110</v>
      </c>
      <c r="UU28" s="8">
        <v>8</v>
      </c>
      <c r="UV28" s="7" t="s">
        <v>109</v>
      </c>
      <c r="UW28" s="7">
        <v>6</v>
      </c>
      <c r="UX28" s="7" t="s">
        <v>110</v>
      </c>
      <c r="UY28" s="8">
        <v>6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8</v>
      </c>
      <c r="VH28" s="7" t="s">
        <v>109</v>
      </c>
      <c r="VI28" s="7">
        <v>8</v>
      </c>
      <c r="VJ28" s="7" t="s">
        <v>110</v>
      </c>
      <c r="VK28" s="8">
        <v>6</v>
      </c>
      <c r="VL28" s="7" t="s">
        <v>109</v>
      </c>
      <c r="VM28" s="7">
        <v>6</v>
      </c>
      <c r="VN28" s="7" t="s">
        <v>110</v>
      </c>
      <c r="VO28" s="8">
        <v>10</v>
      </c>
      <c r="VP28" s="7" t="s">
        <v>109</v>
      </c>
      <c r="VQ28" s="7">
        <v>10</v>
      </c>
      <c r="VR28" s="7" t="s">
        <v>110</v>
      </c>
      <c r="VS28" s="8">
        <v>3</v>
      </c>
      <c r="VT28" s="7" t="s">
        <v>109</v>
      </c>
      <c r="VU28" s="7">
        <v>3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4</v>
      </c>
      <c r="WB28" s="7" t="s">
        <v>109</v>
      </c>
      <c r="WC28" s="7">
        <v>4</v>
      </c>
      <c r="WD28" s="7" t="s">
        <v>110</v>
      </c>
      <c r="WE28" s="8">
        <v>5</v>
      </c>
      <c r="WF28" s="7" t="s">
        <v>109</v>
      </c>
      <c r="WG28" s="7">
        <v>5</v>
      </c>
      <c r="WH28" s="7" t="s">
        <v>110</v>
      </c>
      <c r="WI28" s="8">
        <v>7</v>
      </c>
      <c r="WJ28" s="7" t="s">
        <v>109</v>
      </c>
      <c r="WK28" s="7">
        <v>7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3</v>
      </c>
      <c r="WV28" s="7" t="s">
        <v>109</v>
      </c>
      <c r="WW28" s="7">
        <v>3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1</v>
      </c>
      <c r="XT28" s="7" t="s">
        <v>109</v>
      </c>
      <c r="XU28" s="7">
        <v>0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2</v>
      </c>
      <c r="ABX28" s="7" t="s">
        <v>109</v>
      </c>
      <c r="ABY28" s="7">
        <v>2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-3</v>
      </c>
      <c r="AEV28" s="7" t="s">
        <v>109</v>
      </c>
      <c r="AEW28" s="7">
        <f t="shared" si="7"/>
        <v>-3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1</v>
      </c>
      <c r="AFD28" s="7" t="s">
        <v>109</v>
      </c>
      <c r="AFE28" s="7">
        <f t="shared" si="11"/>
        <v>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-1</v>
      </c>
      <c r="AFP28" s="7" t="s">
        <v>109</v>
      </c>
      <c r="AFQ28" s="7">
        <f t="shared" si="17"/>
        <v>-2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1</v>
      </c>
      <c r="AGF28" s="7" t="s">
        <v>109</v>
      </c>
      <c r="AGG28" s="7">
        <f t="shared" si="25"/>
        <v>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0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3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-3</v>
      </c>
      <c r="AHL28" s="7" t="s">
        <v>109</v>
      </c>
      <c r="AHM28" s="7">
        <f t="shared" si="41"/>
        <v>-5</v>
      </c>
      <c r="AHN28" s="7" t="s">
        <v>110</v>
      </c>
      <c r="AHO28" s="8">
        <f t="shared" si="42"/>
        <v>-4</v>
      </c>
      <c r="AHP28" s="7" t="s">
        <v>109</v>
      </c>
      <c r="AHQ28" s="7">
        <f t="shared" si="43"/>
        <v>-7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-8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-8</v>
      </c>
      <c r="AHZ28" s="7" t="s">
        <v>110</v>
      </c>
      <c r="AIA28" s="8">
        <f t="shared" si="48"/>
        <v>-2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-8</v>
      </c>
      <c r="AIF28" s="7" t="s">
        <v>109</v>
      </c>
      <c r="AIG28" s="7">
        <f t="shared" si="51"/>
        <v>-8</v>
      </c>
      <c r="AIH28" s="7" t="s">
        <v>110</v>
      </c>
      <c r="AII28" s="8">
        <f t="shared" si="52"/>
        <v>-1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-7</v>
      </c>
      <c r="AIN28" s="7" t="s">
        <v>109</v>
      </c>
      <c r="AIO28" s="7">
        <f t="shared" si="55"/>
        <v>-8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-8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3</v>
      </c>
      <c r="AIZ28" s="7" t="s">
        <v>109</v>
      </c>
      <c r="AJA28" s="7">
        <f t="shared" si="61"/>
        <v>2</v>
      </c>
      <c r="AJB28" s="7" t="s">
        <v>110</v>
      </c>
      <c r="AJC28" s="8">
        <f t="shared" si="62"/>
        <v>-4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-5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7</v>
      </c>
      <c r="AJP28" s="7" t="s">
        <v>109</v>
      </c>
      <c r="AJQ28" s="7">
        <f t="shared" si="69"/>
        <v>6</v>
      </c>
      <c r="AJR28" s="7" t="s">
        <v>110</v>
      </c>
      <c r="AJS28" s="8">
        <f t="shared" si="70"/>
        <v>-1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3</v>
      </c>
      <c r="AJX28" s="7" t="s">
        <v>109</v>
      </c>
      <c r="AJY28" s="7">
        <f t="shared" si="73"/>
        <v>1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-1</v>
      </c>
      <c r="AKD28" s="7" t="s">
        <v>110</v>
      </c>
      <c r="AKE28" s="8">
        <f t="shared" si="76"/>
        <v>6</v>
      </c>
      <c r="AKF28" s="7" t="s">
        <v>109</v>
      </c>
      <c r="AKG28" s="7">
        <f t="shared" si="77"/>
        <v>4</v>
      </c>
      <c r="AKH28" s="7" t="s">
        <v>110</v>
      </c>
      <c r="AKI28" s="8">
        <f t="shared" si="78"/>
        <v>1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6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-3</v>
      </c>
      <c r="ALV28" s="7" t="s">
        <v>110</v>
      </c>
      <c r="ALW28" s="8">
        <f t="shared" si="98"/>
        <v>0</v>
      </c>
      <c r="ALX28" s="7" t="s">
        <v>109</v>
      </c>
      <c r="ALY28" s="7">
        <f t="shared" si="99"/>
        <v>0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2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3</v>
      </c>
      <c r="AMN28" s="7" t="s">
        <v>109</v>
      </c>
      <c r="AMO28" s="7">
        <f t="shared" si="107"/>
        <v>3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3</v>
      </c>
      <c r="ANH28" s="7" t="s">
        <v>109</v>
      </c>
      <c r="ANI28" s="7">
        <f t="shared" si="117"/>
        <v>4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4</v>
      </c>
      <c r="ANP28" s="7" t="s">
        <v>109</v>
      </c>
      <c r="ANQ28" s="7">
        <f t="shared" si="121"/>
        <v>4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3</v>
      </c>
      <c r="ANX28" s="7" t="s">
        <v>109</v>
      </c>
      <c r="ANY28" s="7">
        <f t="shared" si="125"/>
        <v>3</v>
      </c>
      <c r="ANZ28" s="7" t="s">
        <v>110</v>
      </c>
      <c r="AOA28" s="8">
        <f t="shared" si="126"/>
        <v>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-2</v>
      </c>
      <c r="ARL28" s="7" t="s">
        <v>109</v>
      </c>
      <c r="ARM28" s="7">
        <f t="shared" si="171"/>
        <v>-2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3</v>
      </c>
      <c r="P29" s="7" t="s">
        <v>109</v>
      </c>
      <c r="Q29" s="7">
        <v>3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0</v>
      </c>
      <c r="X29" s="7" t="s">
        <v>109</v>
      </c>
      <c r="Y29" s="7">
        <v>0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0</v>
      </c>
      <c r="BX29" s="7" t="s">
        <v>109</v>
      </c>
      <c r="BY29" s="7">
        <v>0</v>
      </c>
      <c r="BZ29" s="7" t="s">
        <v>110</v>
      </c>
      <c r="CA29" s="8">
        <v>3</v>
      </c>
      <c r="CB29" s="7" t="s">
        <v>109</v>
      </c>
      <c r="CC29" s="7">
        <v>1</v>
      </c>
      <c r="CD29" s="7" t="s">
        <v>110</v>
      </c>
      <c r="CE29" s="8">
        <v>6</v>
      </c>
      <c r="CF29" s="7" t="s">
        <v>109</v>
      </c>
      <c r="CG29" s="7">
        <v>4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6</v>
      </c>
      <c r="CN29" s="7" t="s">
        <v>109</v>
      </c>
      <c r="CO29" s="7">
        <v>5</v>
      </c>
      <c r="CP29" s="7" t="s">
        <v>110</v>
      </c>
      <c r="CQ29" s="8">
        <v>10</v>
      </c>
      <c r="CR29" s="7" t="s">
        <v>109</v>
      </c>
      <c r="CS29" s="7">
        <v>9</v>
      </c>
      <c r="CT29" s="7" t="s">
        <v>110</v>
      </c>
      <c r="CU29" s="8">
        <v>11</v>
      </c>
      <c r="CV29" s="7" t="s">
        <v>109</v>
      </c>
      <c r="CW29" s="7">
        <v>9</v>
      </c>
      <c r="CX29" s="7" t="s">
        <v>110</v>
      </c>
      <c r="CY29" s="8">
        <v>13</v>
      </c>
      <c r="CZ29" s="7" t="s">
        <v>109</v>
      </c>
      <c r="DA29" s="7">
        <v>12</v>
      </c>
      <c r="DB29" s="7" t="s">
        <v>110</v>
      </c>
      <c r="DC29" s="8">
        <v>11</v>
      </c>
      <c r="DD29" s="7" t="s">
        <v>109</v>
      </c>
      <c r="DE29" s="7">
        <v>10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11</v>
      </c>
      <c r="DP29" s="7" t="s">
        <v>109</v>
      </c>
      <c r="DQ29" s="7">
        <v>8</v>
      </c>
      <c r="DR29" s="7" t="s">
        <v>110</v>
      </c>
      <c r="DS29" s="8">
        <v>13</v>
      </c>
      <c r="DT29" s="7" t="s">
        <v>109</v>
      </c>
      <c r="DU29" s="7">
        <v>10</v>
      </c>
      <c r="DV29" s="7" t="s">
        <v>110</v>
      </c>
      <c r="DW29" s="8">
        <v>10</v>
      </c>
      <c r="DX29" s="7" t="s">
        <v>109</v>
      </c>
      <c r="DY29" s="7">
        <v>7</v>
      </c>
      <c r="DZ29" s="7" t="s">
        <v>110</v>
      </c>
      <c r="EA29" s="8">
        <v>10</v>
      </c>
      <c r="EB29" s="7" t="s">
        <v>109</v>
      </c>
      <c r="EC29" s="7">
        <v>8</v>
      </c>
      <c r="ED29" s="7" t="s">
        <v>110</v>
      </c>
      <c r="EE29" s="8">
        <v>6</v>
      </c>
      <c r="EF29" s="7" t="s">
        <v>109</v>
      </c>
      <c r="EG29" s="7">
        <v>6</v>
      </c>
      <c r="EH29" s="7" t="s">
        <v>110</v>
      </c>
      <c r="EI29" s="8">
        <v>10</v>
      </c>
      <c r="EJ29" s="7" t="s">
        <v>109</v>
      </c>
      <c r="EK29" s="7">
        <v>9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7</v>
      </c>
      <c r="ER29" s="7" t="s">
        <v>109</v>
      </c>
      <c r="ES29" s="7">
        <v>5</v>
      </c>
      <c r="ET29" s="7" t="s">
        <v>110</v>
      </c>
      <c r="EU29" s="8">
        <v>4</v>
      </c>
      <c r="EV29" s="7" t="s">
        <v>109</v>
      </c>
      <c r="EW29" s="7">
        <v>4</v>
      </c>
      <c r="EX29" s="7" t="s">
        <v>110</v>
      </c>
      <c r="EY29" s="8">
        <v>7</v>
      </c>
      <c r="EZ29" s="7" t="s">
        <v>109</v>
      </c>
      <c r="FA29" s="7">
        <v>4</v>
      </c>
      <c r="FB29" s="7" t="s">
        <v>110</v>
      </c>
      <c r="FC29" s="8">
        <v>6</v>
      </c>
      <c r="FD29" s="7" t="s">
        <v>109</v>
      </c>
      <c r="FE29" s="7">
        <v>6</v>
      </c>
      <c r="FF29" s="7" t="s">
        <v>110</v>
      </c>
      <c r="FG29" s="8">
        <v>5</v>
      </c>
      <c r="FH29" s="7" t="s">
        <v>109</v>
      </c>
      <c r="FI29" s="7">
        <v>4</v>
      </c>
      <c r="FJ29" s="7" t="s">
        <v>110</v>
      </c>
      <c r="FK29" s="8">
        <v>4</v>
      </c>
      <c r="FL29" s="7" t="s">
        <v>109</v>
      </c>
      <c r="FM29" s="7">
        <v>4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5</v>
      </c>
      <c r="FT29" s="7" t="s">
        <v>109</v>
      </c>
      <c r="FU29" s="7">
        <v>4</v>
      </c>
      <c r="FV29" s="7" t="s">
        <v>110</v>
      </c>
      <c r="FW29" s="8">
        <v>8</v>
      </c>
      <c r="FX29" s="7" t="s">
        <v>109</v>
      </c>
      <c r="FY29" s="7">
        <v>7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6</v>
      </c>
      <c r="IJ29" s="7" t="s">
        <v>109</v>
      </c>
      <c r="IK29" s="7">
        <v>6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0</v>
      </c>
      <c r="IZ29" s="7" t="s">
        <v>109</v>
      </c>
      <c r="JA29" s="7">
        <v>0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3</v>
      </c>
      <c r="OV29" s="7" t="s">
        <v>109</v>
      </c>
      <c r="OW29" s="7">
        <v>3</v>
      </c>
      <c r="OX29" s="7" t="s">
        <v>110</v>
      </c>
      <c r="OY29" s="8">
        <v>2</v>
      </c>
      <c r="OZ29" s="7" t="s">
        <v>109</v>
      </c>
      <c r="PA29" s="7">
        <v>2</v>
      </c>
      <c r="PB29" s="7" t="s">
        <v>110</v>
      </c>
      <c r="PC29" s="8">
        <v>0</v>
      </c>
      <c r="PD29" s="7" t="s">
        <v>109</v>
      </c>
      <c r="PE29" s="7">
        <v>0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2</v>
      </c>
      <c r="PL29" s="7" t="s">
        <v>109</v>
      </c>
      <c r="PM29" s="7">
        <v>2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2</v>
      </c>
      <c r="RH29" s="7" t="s">
        <v>109</v>
      </c>
      <c r="RI29" s="7">
        <v>2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10</v>
      </c>
      <c r="RX29" s="7" t="s">
        <v>109</v>
      </c>
      <c r="RY29" s="7">
        <v>10</v>
      </c>
      <c r="RZ29" s="7" t="s">
        <v>110</v>
      </c>
      <c r="SA29" s="8">
        <v>5</v>
      </c>
      <c r="SB29" s="7" t="s">
        <v>109</v>
      </c>
      <c r="SC29" s="7">
        <v>5</v>
      </c>
      <c r="SD29" s="7" t="s">
        <v>110</v>
      </c>
      <c r="SE29" s="8">
        <v>6</v>
      </c>
      <c r="SF29" s="7" t="s">
        <v>109</v>
      </c>
      <c r="SG29" s="7">
        <v>5</v>
      </c>
      <c r="SH29" s="7" t="s">
        <v>110</v>
      </c>
      <c r="SI29" s="8">
        <v>9</v>
      </c>
      <c r="SJ29" s="7" t="s">
        <v>109</v>
      </c>
      <c r="SK29" s="7">
        <v>9</v>
      </c>
      <c r="SL29" s="7" t="s">
        <v>110</v>
      </c>
      <c r="SM29" s="8">
        <v>10</v>
      </c>
      <c r="SN29" s="7" t="s">
        <v>109</v>
      </c>
      <c r="SO29" s="7">
        <v>8</v>
      </c>
      <c r="SP29" s="7" t="s">
        <v>110</v>
      </c>
      <c r="SQ29" s="8">
        <v>9</v>
      </c>
      <c r="SR29" s="7" t="s">
        <v>109</v>
      </c>
      <c r="SS29" s="7">
        <v>9</v>
      </c>
      <c r="ST29" s="7" t="s">
        <v>110</v>
      </c>
      <c r="SU29" s="8">
        <v>12</v>
      </c>
      <c r="SV29" s="7" t="s">
        <v>109</v>
      </c>
      <c r="SW29" s="7">
        <v>10</v>
      </c>
      <c r="SX29" s="7" t="s">
        <v>110</v>
      </c>
      <c r="SY29" s="8">
        <v>15</v>
      </c>
      <c r="SZ29" s="7" t="s">
        <v>109</v>
      </c>
      <c r="TA29" s="7">
        <v>14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8</v>
      </c>
      <c r="TH29" s="7" t="s">
        <v>109</v>
      </c>
      <c r="TI29" s="7">
        <v>8</v>
      </c>
      <c r="TJ29" s="7" t="s">
        <v>110</v>
      </c>
      <c r="TK29" s="8">
        <v>10</v>
      </c>
      <c r="TL29" s="7" t="s">
        <v>109</v>
      </c>
      <c r="TM29" s="7">
        <v>7</v>
      </c>
      <c r="TN29" s="7" t="s">
        <v>110</v>
      </c>
      <c r="TO29" s="8">
        <v>11</v>
      </c>
      <c r="TP29" s="7" t="s">
        <v>109</v>
      </c>
      <c r="TQ29" s="7">
        <v>11</v>
      </c>
      <c r="TR29" s="7" t="s">
        <v>110</v>
      </c>
      <c r="TS29" s="8">
        <v>4</v>
      </c>
      <c r="TT29" s="7" t="s">
        <v>109</v>
      </c>
      <c r="TU29" s="7">
        <v>4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4</v>
      </c>
      <c r="UB29" s="7" t="s">
        <v>109</v>
      </c>
      <c r="UC29" s="7">
        <v>3</v>
      </c>
      <c r="UD29" s="7" t="s">
        <v>110</v>
      </c>
      <c r="UE29" s="8">
        <v>8</v>
      </c>
      <c r="UF29" s="7" t="s">
        <v>109</v>
      </c>
      <c r="UG29" s="7">
        <v>7</v>
      </c>
      <c r="UH29" s="7" t="s">
        <v>110</v>
      </c>
      <c r="UI29" s="8">
        <v>5</v>
      </c>
      <c r="UJ29" s="7" t="s">
        <v>109</v>
      </c>
      <c r="UK29" s="7">
        <v>4</v>
      </c>
      <c r="UL29" s="7" t="s">
        <v>110</v>
      </c>
      <c r="UM29" s="8">
        <v>8</v>
      </c>
      <c r="UN29" s="7" t="s">
        <v>109</v>
      </c>
      <c r="UO29" s="7">
        <v>5</v>
      </c>
      <c r="UP29" s="7" t="s">
        <v>110</v>
      </c>
      <c r="UQ29" s="8">
        <v>6</v>
      </c>
      <c r="UR29" s="7" t="s">
        <v>109</v>
      </c>
      <c r="US29" s="7">
        <v>5</v>
      </c>
      <c r="UT29" s="7" t="s">
        <v>110</v>
      </c>
      <c r="UU29" s="8">
        <v>8</v>
      </c>
      <c r="UV29" s="7" t="s">
        <v>109</v>
      </c>
      <c r="UW29" s="7">
        <v>6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1</v>
      </c>
      <c r="VH29" s="7" t="s">
        <v>109</v>
      </c>
      <c r="VI29" s="7">
        <v>1</v>
      </c>
      <c r="VJ29" s="7" t="s">
        <v>110</v>
      </c>
      <c r="VK29" s="8">
        <v>8</v>
      </c>
      <c r="VL29" s="7" t="s">
        <v>109</v>
      </c>
      <c r="VM29" s="7">
        <v>7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3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2</v>
      </c>
      <c r="WJ29" s="7" t="s">
        <v>109</v>
      </c>
      <c r="WK29" s="7">
        <v>2</v>
      </c>
      <c r="WL29" s="7" t="s">
        <v>110</v>
      </c>
      <c r="WM29" s="8">
        <v>3</v>
      </c>
      <c r="WN29" s="7" t="s">
        <v>109</v>
      </c>
      <c r="WO29" s="7">
        <v>3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4</v>
      </c>
      <c r="YN29" s="7" t="s">
        <v>109</v>
      </c>
      <c r="YO29" s="7">
        <v>4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1</v>
      </c>
      <c r="ABL29" s="7" t="s">
        <v>109</v>
      </c>
      <c r="ABM29" s="7">
        <v>1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3</v>
      </c>
      <c r="AER29" s="7" t="s">
        <v>109</v>
      </c>
      <c r="AES29" s="7">
        <f t="shared" si="5"/>
        <v>3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-2</v>
      </c>
      <c r="AGV29" s="7" t="s">
        <v>109</v>
      </c>
      <c r="AGW29" s="7">
        <f t="shared" si="33"/>
        <v>-2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-2</v>
      </c>
      <c r="AHL29" s="7" t="s">
        <v>109</v>
      </c>
      <c r="AHM29" s="7">
        <f t="shared" si="41"/>
        <v>-4</v>
      </c>
      <c r="AHN29" s="7" t="s">
        <v>110</v>
      </c>
      <c r="AHO29" s="8">
        <f t="shared" si="42"/>
        <v>1</v>
      </c>
      <c r="AHP29" s="7" t="s">
        <v>109</v>
      </c>
      <c r="AHQ29" s="7">
        <f t="shared" si="43"/>
        <v>0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0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2</v>
      </c>
      <c r="AIF29" s="7" t="s">
        <v>109</v>
      </c>
      <c r="AIG29" s="7">
        <f t="shared" si="51"/>
        <v>1</v>
      </c>
      <c r="AIH29" s="7" t="s">
        <v>110</v>
      </c>
      <c r="AII29" s="8">
        <f t="shared" si="52"/>
        <v>-3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-7</v>
      </c>
      <c r="AIN29" s="7" t="s">
        <v>109</v>
      </c>
      <c r="AIO29" s="7">
        <f t="shared" si="55"/>
        <v>-9</v>
      </c>
      <c r="AIP29" s="7" t="s">
        <v>110</v>
      </c>
      <c r="AIQ29" s="8">
        <f t="shared" si="56"/>
        <v>1</v>
      </c>
      <c r="AIR29" s="7" t="s">
        <v>109</v>
      </c>
      <c r="AIS29" s="7">
        <f t="shared" si="57"/>
        <v>-1</v>
      </c>
      <c r="AIT29" s="7" t="s">
        <v>110</v>
      </c>
      <c r="AIU29" s="8">
        <f t="shared" si="58"/>
        <v>5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-1</v>
      </c>
      <c r="AJD29" s="7" t="s">
        <v>109</v>
      </c>
      <c r="AJE29" s="7">
        <f t="shared" si="63"/>
        <v>-3</v>
      </c>
      <c r="AJF29" s="7" t="s">
        <v>110</v>
      </c>
      <c r="AJG29" s="8">
        <f t="shared" si="64"/>
        <v>2</v>
      </c>
      <c r="AJH29" s="7" t="s">
        <v>109</v>
      </c>
      <c r="AJI29" s="7">
        <f t="shared" si="65"/>
        <v>2</v>
      </c>
      <c r="AJJ29" s="7" t="s">
        <v>110</v>
      </c>
      <c r="AJK29" s="8">
        <f t="shared" si="66"/>
        <v>1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-2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-1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4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-1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2</v>
      </c>
      <c r="AMJ29" s="7" t="s">
        <v>109</v>
      </c>
      <c r="AMK29" s="7">
        <f t="shared" si="105"/>
        <v>2</v>
      </c>
      <c r="AML29" s="7" t="s">
        <v>110</v>
      </c>
      <c r="AMM29" s="8">
        <f t="shared" si="106"/>
        <v>-1</v>
      </c>
      <c r="AMN29" s="7" t="s">
        <v>109</v>
      </c>
      <c r="AMO29" s="7">
        <f t="shared" si="107"/>
        <v>-1</v>
      </c>
      <c r="AMP29" s="7" t="s">
        <v>110</v>
      </c>
      <c r="AMQ29" s="8">
        <f t="shared" si="108"/>
        <v>-2</v>
      </c>
      <c r="AMR29" s="7" t="s">
        <v>109</v>
      </c>
      <c r="AMS29" s="7">
        <f t="shared" si="109"/>
        <v>-2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4</v>
      </c>
      <c r="ANL29" s="7" t="s">
        <v>109</v>
      </c>
      <c r="ANM29" s="7">
        <f t="shared" si="119"/>
        <v>4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-4</v>
      </c>
      <c r="AOB29" s="7" t="s">
        <v>109</v>
      </c>
      <c r="AOC29" s="7">
        <f t="shared" si="127"/>
        <v>-4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1</v>
      </c>
      <c r="AQF29" s="7" t="s">
        <v>109</v>
      </c>
      <c r="AQG29" s="7">
        <f t="shared" si="155"/>
        <v>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-1</v>
      </c>
      <c r="ARD29" s="7" t="s">
        <v>109</v>
      </c>
      <c r="ARE29" s="7">
        <f t="shared" si="167"/>
        <v>-1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5</v>
      </c>
      <c r="L30" s="7" t="s">
        <v>109</v>
      </c>
      <c r="M30" s="7">
        <v>5</v>
      </c>
      <c r="N30" s="7" t="s">
        <v>110</v>
      </c>
      <c r="O30" s="8">
        <v>3</v>
      </c>
      <c r="P30" s="7" t="s">
        <v>109</v>
      </c>
      <c r="Q30" s="7">
        <v>3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7</v>
      </c>
      <c r="X30" s="7" t="s">
        <v>109</v>
      </c>
      <c r="Y30" s="7">
        <v>7</v>
      </c>
      <c r="Z30" s="7" t="s">
        <v>110</v>
      </c>
      <c r="AA30" s="8">
        <v>5</v>
      </c>
      <c r="AB30" s="7" t="s">
        <v>109</v>
      </c>
      <c r="AC30" s="7">
        <v>5</v>
      </c>
      <c r="AD30" s="7" t="s">
        <v>110</v>
      </c>
      <c r="AE30" s="8">
        <v>4</v>
      </c>
      <c r="AF30" s="7" t="s">
        <v>109</v>
      </c>
      <c r="AG30" s="7">
        <v>4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2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2</v>
      </c>
      <c r="BD30" s="7" t="s">
        <v>109</v>
      </c>
      <c r="BE30" s="7">
        <v>2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3</v>
      </c>
      <c r="CB30" s="7" t="s">
        <v>109</v>
      </c>
      <c r="CC30" s="7">
        <v>3</v>
      </c>
      <c r="CD30" s="7" t="s">
        <v>110</v>
      </c>
      <c r="CE30" s="8">
        <v>1</v>
      </c>
      <c r="CF30" s="7" t="s">
        <v>109</v>
      </c>
      <c r="CG30" s="7">
        <v>1</v>
      </c>
      <c r="CH30" s="7" t="s">
        <v>110</v>
      </c>
      <c r="CI30" s="8">
        <v>6</v>
      </c>
      <c r="CJ30" s="7" t="s">
        <v>109</v>
      </c>
      <c r="CK30" s="7">
        <v>6</v>
      </c>
      <c r="CL30" s="7" t="s">
        <v>110</v>
      </c>
      <c r="CM30" s="8">
        <v>10</v>
      </c>
      <c r="CN30" s="7" t="s">
        <v>109</v>
      </c>
      <c r="CO30" s="7">
        <v>9</v>
      </c>
      <c r="CP30" s="7" t="s">
        <v>110</v>
      </c>
      <c r="CQ30" s="8">
        <v>11</v>
      </c>
      <c r="CR30" s="7" t="s">
        <v>109</v>
      </c>
      <c r="CS30" s="7">
        <v>10</v>
      </c>
      <c r="CT30" s="7" t="s">
        <v>110</v>
      </c>
      <c r="CU30" s="8">
        <v>11</v>
      </c>
      <c r="CV30" s="7" t="s">
        <v>109</v>
      </c>
      <c r="CW30" s="7">
        <v>10</v>
      </c>
      <c r="CX30" s="7" t="s">
        <v>110</v>
      </c>
      <c r="CY30" s="8">
        <v>9</v>
      </c>
      <c r="CZ30" s="7" t="s">
        <v>109</v>
      </c>
      <c r="DA30" s="7">
        <v>9</v>
      </c>
      <c r="DB30" s="7" t="s">
        <v>110</v>
      </c>
      <c r="DC30" s="8">
        <v>14</v>
      </c>
      <c r="DD30" s="7" t="s">
        <v>109</v>
      </c>
      <c r="DE30" s="7">
        <v>12</v>
      </c>
      <c r="DF30" s="7" t="s">
        <v>110</v>
      </c>
      <c r="DG30" s="8">
        <v>12</v>
      </c>
      <c r="DH30" s="7" t="s">
        <v>109</v>
      </c>
      <c r="DI30" s="7">
        <v>10</v>
      </c>
      <c r="DJ30" s="7" t="s">
        <v>110</v>
      </c>
      <c r="DK30" s="8">
        <v>8</v>
      </c>
      <c r="DL30" s="7" t="s">
        <v>109</v>
      </c>
      <c r="DM30" s="7">
        <v>8</v>
      </c>
      <c r="DN30" s="7" t="s">
        <v>110</v>
      </c>
      <c r="DO30" s="8">
        <v>4</v>
      </c>
      <c r="DP30" s="7" t="s">
        <v>109</v>
      </c>
      <c r="DQ30" s="7">
        <v>4</v>
      </c>
      <c r="DR30" s="7" t="s">
        <v>110</v>
      </c>
      <c r="DS30" s="8">
        <v>7</v>
      </c>
      <c r="DT30" s="7" t="s">
        <v>109</v>
      </c>
      <c r="DU30" s="7">
        <v>6</v>
      </c>
      <c r="DV30" s="7" t="s">
        <v>110</v>
      </c>
      <c r="DW30" s="8">
        <v>9</v>
      </c>
      <c r="DX30" s="7" t="s">
        <v>109</v>
      </c>
      <c r="DY30" s="7">
        <v>9</v>
      </c>
      <c r="DZ30" s="7" t="s">
        <v>110</v>
      </c>
      <c r="EA30" s="8">
        <v>7</v>
      </c>
      <c r="EB30" s="7" t="s">
        <v>109</v>
      </c>
      <c r="EC30" s="7">
        <v>7</v>
      </c>
      <c r="ED30" s="7" t="s">
        <v>110</v>
      </c>
      <c r="EE30" s="8">
        <v>7</v>
      </c>
      <c r="EF30" s="7" t="s">
        <v>109</v>
      </c>
      <c r="EG30" s="7">
        <v>7</v>
      </c>
      <c r="EH30" s="7" t="s">
        <v>110</v>
      </c>
      <c r="EI30" s="8">
        <v>6</v>
      </c>
      <c r="EJ30" s="7" t="s">
        <v>109</v>
      </c>
      <c r="EK30" s="7">
        <v>6</v>
      </c>
      <c r="EL30" s="7" t="s">
        <v>110</v>
      </c>
      <c r="EM30" s="8">
        <v>8</v>
      </c>
      <c r="EN30" s="7" t="s">
        <v>109</v>
      </c>
      <c r="EO30" s="7">
        <v>7</v>
      </c>
      <c r="EP30" s="7" t="s">
        <v>110</v>
      </c>
      <c r="EQ30" s="8">
        <v>5</v>
      </c>
      <c r="ER30" s="7" t="s">
        <v>109</v>
      </c>
      <c r="ES30" s="7">
        <v>4</v>
      </c>
      <c r="ET30" s="7" t="s">
        <v>110</v>
      </c>
      <c r="EU30" s="8">
        <v>7</v>
      </c>
      <c r="EV30" s="7" t="s">
        <v>109</v>
      </c>
      <c r="EW30" s="7">
        <v>6</v>
      </c>
      <c r="EX30" s="7" t="s">
        <v>110</v>
      </c>
      <c r="EY30" s="8">
        <v>1</v>
      </c>
      <c r="EZ30" s="7" t="s">
        <v>109</v>
      </c>
      <c r="FA30" s="7">
        <v>0</v>
      </c>
      <c r="FB30" s="7" t="s">
        <v>110</v>
      </c>
      <c r="FC30" s="8">
        <v>6</v>
      </c>
      <c r="FD30" s="7" t="s">
        <v>109</v>
      </c>
      <c r="FE30" s="7">
        <v>6</v>
      </c>
      <c r="FF30" s="7" t="s">
        <v>110</v>
      </c>
      <c r="FG30" s="8">
        <v>1</v>
      </c>
      <c r="FH30" s="7" t="s">
        <v>109</v>
      </c>
      <c r="FI30" s="7">
        <v>0</v>
      </c>
      <c r="FJ30" s="7" t="s">
        <v>110</v>
      </c>
      <c r="FK30" s="8">
        <v>6</v>
      </c>
      <c r="FL30" s="7" t="s">
        <v>109</v>
      </c>
      <c r="FM30" s="7">
        <v>6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5</v>
      </c>
      <c r="FX30" s="7" t="s">
        <v>109</v>
      </c>
      <c r="FY30" s="7">
        <v>5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6</v>
      </c>
      <c r="GF30" s="7" t="s">
        <v>109</v>
      </c>
      <c r="GG30" s="7">
        <v>6</v>
      </c>
      <c r="GH30" s="7" t="s">
        <v>110</v>
      </c>
      <c r="GI30" s="8">
        <v>3</v>
      </c>
      <c r="GJ30" s="7" t="s">
        <v>109</v>
      </c>
      <c r="GK30" s="7">
        <v>3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4</v>
      </c>
      <c r="GV30" s="7" t="s">
        <v>109</v>
      </c>
      <c r="GW30" s="7">
        <v>4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5</v>
      </c>
      <c r="HD30" s="7" t="s">
        <v>109</v>
      </c>
      <c r="HE30" s="7">
        <v>5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0</v>
      </c>
      <c r="IB30" s="7" t="s">
        <v>109</v>
      </c>
      <c r="IC30" s="7">
        <v>0</v>
      </c>
      <c r="ID30" s="7" t="s">
        <v>110</v>
      </c>
      <c r="IE30" s="8">
        <v>0</v>
      </c>
      <c r="IF30" s="7" t="s">
        <v>109</v>
      </c>
      <c r="IG30" s="7">
        <v>0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3</v>
      </c>
      <c r="IR30" s="7" t="s">
        <v>109</v>
      </c>
      <c r="IS30" s="7">
        <v>3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2</v>
      </c>
      <c r="LD30" s="7" t="s">
        <v>109</v>
      </c>
      <c r="LE30" s="7">
        <v>2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0</v>
      </c>
      <c r="OR30" s="7" t="s">
        <v>109</v>
      </c>
      <c r="OS30" s="7">
        <v>0</v>
      </c>
      <c r="OT30" s="7" t="s">
        <v>110</v>
      </c>
      <c r="OU30" s="8">
        <v>5</v>
      </c>
      <c r="OV30" s="7" t="s">
        <v>109</v>
      </c>
      <c r="OW30" s="7">
        <v>4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0</v>
      </c>
      <c r="PH30" s="7" t="s">
        <v>109</v>
      </c>
      <c r="PI30" s="7">
        <v>0</v>
      </c>
      <c r="PJ30" s="7" t="s">
        <v>110</v>
      </c>
      <c r="PK30" s="8">
        <v>5</v>
      </c>
      <c r="PL30" s="7" t="s">
        <v>109</v>
      </c>
      <c r="PM30" s="7">
        <v>4</v>
      </c>
      <c r="PN30" s="7" t="s">
        <v>110</v>
      </c>
      <c r="PO30" s="8">
        <v>6</v>
      </c>
      <c r="PP30" s="7" t="s">
        <v>109</v>
      </c>
      <c r="PQ30" s="7">
        <v>6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2</v>
      </c>
      <c r="QB30" s="7" t="s">
        <v>109</v>
      </c>
      <c r="QC30" s="7">
        <v>1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2</v>
      </c>
      <c r="QZ30" s="7" t="s">
        <v>109</v>
      </c>
      <c r="RA30" s="7">
        <v>1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0</v>
      </c>
      <c r="RL30" s="7" t="s">
        <v>109</v>
      </c>
      <c r="RM30" s="7">
        <v>0</v>
      </c>
      <c r="RN30" s="7" t="s">
        <v>110</v>
      </c>
      <c r="RO30" s="8">
        <v>6</v>
      </c>
      <c r="RP30" s="7" t="s">
        <v>109</v>
      </c>
      <c r="RQ30" s="7">
        <v>5</v>
      </c>
      <c r="RR30" s="7" t="s">
        <v>110</v>
      </c>
      <c r="RS30" s="8">
        <v>4</v>
      </c>
      <c r="RT30" s="7" t="s">
        <v>109</v>
      </c>
      <c r="RU30" s="7">
        <v>4</v>
      </c>
      <c r="RV30" s="7" t="s">
        <v>110</v>
      </c>
      <c r="RW30" s="8">
        <v>2</v>
      </c>
      <c r="RX30" s="7" t="s">
        <v>109</v>
      </c>
      <c r="RY30" s="7">
        <v>1</v>
      </c>
      <c r="RZ30" s="7" t="s">
        <v>110</v>
      </c>
      <c r="SA30" s="8">
        <v>11</v>
      </c>
      <c r="SB30" s="7" t="s">
        <v>109</v>
      </c>
      <c r="SC30" s="7">
        <v>8</v>
      </c>
      <c r="SD30" s="7" t="s">
        <v>110</v>
      </c>
      <c r="SE30" s="8">
        <v>12</v>
      </c>
      <c r="SF30" s="7" t="s">
        <v>109</v>
      </c>
      <c r="SG30" s="7">
        <v>10</v>
      </c>
      <c r="SH30" s="7" t="s">
        <v>110</v>
      </c>
      <c r="SI30" s="8">
        <v>12</v>
      </c>
      <c r="SJ30" s="7" t="s">
        <v>109</v>
      </c>
      <c r="SK30" s="7">
        <v>10</v>
      </c>
      <c r="SL30" s="7" t="s">
        <v>110</v>
      </c>
      <c r="SM30" s="8">
        <v>11</v>
      </c>
      <c r="SN30" s="7" t="s">
        <v>109</v>
      </c>
      <c r="SO30" s="7">
        <v>11</v>
      </c>
      <c r="SP30" s="7" t="s">
        <v>110</v>
      </c>
      <c r="SQ30" s="8">
        <v>11</v>
      </c>
      <c r="SR30" s="7" t="s">
        <v>109</v>
      </c>
      <c r="SS30" s="7">
        <v>9</v>
      </c>
      <c r="ST30" s="7" t="s">
        <v>110</v>
      </c>
      <c r="SU30" s="8">
        <v>7</v>
      </c>
      <c r="SV30" s="7" t="s">
        <v>109</v>
      </c>
      <c r="SW30" s="7">
        <v>5</v>
      </c>
      <c r="SX30" s="7" t="s">
        <v>110</v>
      </c>
      <c r="SY30" s="8">
        <v>7</v>
      </c>
      <c r="SZ30" s="7" t="s">
        <v>109</v>
      </c>
      <c r="TA30" s="7">
        <v>7</v>
      </c>
      <c r="TB30" s="7" t="s">
        <v>110</v>
      </c>
      <c r="TC30" s="8">
        <v>9</v>
      </c>
      <c r="TD30" s="7" t="s">
        <v>109</v>
      </c>
      <c r="TE30" s="7">
        <v>5</v>
      </c>
      <c r="TF30" s="7" t="s">
        <v>110</v>
      </c>
      <c r="TG30" s="8">
        <v>10</v>
      </c>
      <c r="TH30" s="7" t="s">
        <v>109</v>
      </c>
      <c r="TI30" s="7">
        <v>8</v>
      </c>
      <c r="TJ30" s="7" t="s">
        <v>110</v>
      </c>
      <c r="TK30" s="8">
        <v>8</v>
      </c>
      <c r="TL30" s="7" t="s">
        <v>109</v>
      </c>
      <c r="TM30" s="7">
        <v>6</v>
      </c>
      <c r="TN30" s="7" t="s">
        <v>110</v>
      </c>
      <c r="TO30" s="8">
        <v>7</v>
      </c>
      <c r="TP30" s="7" t="s">
        <v>109</v>
      </c>
      <c r="TQ30" s="7">
        <v>6</v>
      </c>
      <c r="TR30" s="7" t="s">
        <v>110</v>
      </c>
      <c r="TS30" s="8">
        <v>10</v>
      </c>
      <c r="TT30" s="7" t="s">
        <v>109</v>
      </c>
      <c r="TU30" s="7">
        <v>10</v>
      </c>
      <c r="TV30" s="7" t="s">
        <v>110</v>
      </c>
      <c r="TW30" s="8">
        <v>4</v>
      </c>
      <c r="TX30" s="7" t="s">
        <v>109</v>
      </c>
      <c r="TY30" s="7">
        <v>2</v>
      </c>
      <c r="TZ30" s="7" t="s">
        <v>110</v>
      </c>
      <c r="UA30" s="8">
        <v>11</v>
      </c>
      <c r="UB30" s="7" t="s">
        <v>109</v>
      </c>
      <c r="UC30" s="7">
        <v>9</v>
      </c>
      <c r="UD30" s="7" t="s">
        <v>110</v>
      </c>
      <c r="UE30" s="8">
        <v>7</v>
      </c>
      <c r="UF30" s="7" t="s">
        <v>109</v>
      </c>
      <c r="UG30" s="7">
        <v>5</v>
      </c>
      <c r="UH30" s="7" t="s">
        <v>110</v>
      </c>
      <c r="UI30" s="8">
        <v>7</v>
      </c>
      <c r="UJ30" s="7" t="s">
        <v>109</v>
      </c>
      <c r="UK30" s="7">
        <v>4</v>
      </c>
      <c r="UL30" s="7" t="s">
        <v>110</v>
      </c>
      <c r="UM30" s="8">
        <v>7</v>
      </c>
      <c r="UN30" s="7" t="s">
        <v>109</v>
      </c>
      <c r="UO30" s="7">
        <v>6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4</v>
      </c>
      <c r="UV30" s="7" t="s">
        <v>109</v>
      </c>
      <c r="UW30" s="7">
        <v>4</v>
      </c>
      <c r="UX30" s="7" t="s">
        <v>110</v>
      </c>
      <c r="UY30" s="8">
        <v>7</v>
      </c>
      <c r="UZ30" s="7" t="s">
        <v>109</v>
      </c>
      <c r="VA30" s="7">
        <v>7</v>
      </c>
      <c r="VB30" s="7" t="s">
        <v>110</v>
      </c>
      <c r="VC30" s="8">
        <v>3</v>
      </c>
      <c r="VD30" s="7" t="s">
        <v>109</v>
      </c>
      <c r="VE30" s="7">
        <v>3</v>
      </c>
      <c r="VF30" s="7" t="s">
        <v>110</v>
      </c>
      <c r="VG30" s="8">
        <v>4</v>
      </c>
      <c r="VH30" s="7" t="s">
        <v>109</v>
      </c>
      <c r="VI30" s="7">
        <v>3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10</v>
      </c>
      <c r="VP30" s="7" t="s">
        <v>109</v>
      </c>
      <c r="VQ30" s="7">
        <v>8</v>
      </c>
      <c r="VR30" s="7" t="s">
        <v>110</v>
      </c>
      <c r="VS30" s="8">
        <v>4</v>
      </c>
      <c r="VT30" s="7" t="s">
        <v>109</v>
      </c>
      <c r="VU30" s="7">
        <v>3</v>
      </c>
      <c r="VV30" s="7" t="s">
        <v>110</v>
      </c>
      <c r="VW30" s="8">
        <v>0</v>
      </c>
      <c r="VX30" s="7" t="s">
        <v>109</v>
      </c>
      <c r="VY30" s="7">
        <v>0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4</v>
      </c>
      <c r="WF30" s="7" t="s">
        <v>109</v>
      </c>
      <c r="WG30" s="7">
        <v>3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4</v>
      </c>
      <c r="WZ30" s="7" t="s">
        <v>109</v>
      </c>
      <c r="XA30" s="7">
        <v>4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4</v>
      </c>
      <c r="ZD30" s="7" t="s">
        <v>109</v>
      </c>
      <c r="ZE30" s="7">
        <v>4</v>
      </c>
      <c r="ZF30" s="7" t="s">
        <v>110</v>
      </c>
      <c r="ZG30" s="8">
        <v>1</v>
      </c>
      <c r="ZH30" s="7" t="s">
        <v>109</v>
      </c>
      <c r="ZI30" s="7">
        <v>1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2</v>
      </c>
      <c r="AAF30" s="7" t="s">
        <v>109</v>
      </c>
      <c r="AAG30" s="7">
        <v>2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3</v>
      </c>
      <c r="AEN30" s="7" t="s">
        <v>109</v>
      </c>
      <c r="AEO30" s="7">
        <f t="shared" si="3"/>
        <v>3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-1</v>
      </c>
      <c r="AFD30" s="7" t="s">
        <v>109</v>
      </c>
      <c r="AFE30" s="7">
        <f t="shared" si="11"/>
        <v>-1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-7</v>
      </c>
      <c r="AFN30" s="7" t="s">
        <v>110</v>
      </c>
      <c r="AFO30" s="8">
        <f t="shared" si="16"/>
        <v>0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-3</v>
      </c>
      <c r="AFX30" s="7" t="s">
        <v>109</v>
      </c>
      <c r="AFY30" s="7">
        <f t="shared" si="21"/>
        <v>-3</v>
      </c>
      <c r="AFZ30" s="7" t="s">
        <v>110</v>
      </c>
      <c r="AGA30" s="8">
        <f t="shared" si="22"/>
        <v>-2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-2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-3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-3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4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-1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0</v>
      </c>
      <c r="AHV30" s="7" t="s">
        <v>110</v>
      </c>
      <c r="AHW30" s="8">
        <f t="shared" si="46"/>
        <v>-1</v>
      </c>
      <c r="AHX30" s="7" t="s">
        <v>109</v>
      </c>
      <c r="AHY30" s="7">
        <f t="shared" si="47"/>
        <v>0</v>
      </c>
      <c r="AHZ30" s="7" t="s">
        <v>110</v>
      </c>
      <c r="AIA30" s="8">
        <f t="shared" si="48"/>
        <v>-2</v>
      </c>
      <c r="AIB30" s="7" t="s">
        <v>109</v>
      </c>
      <c r="AIC30" s="7">
        <f t="shared" si="49"/>
        <v>-2</v>
      </c>
      <c r="AID30" s="7" t="s">
        <v>110</v>
      </c>
      <c r="AIE30" s="8">
        <f t="shared" si="50"/>
        <v>3</v>
      </c>
      <c r="AIF30" s="7" t="s">
        <v>109</v>
      </c>
      <c r="AIG30" s="7">
        <f t="shared" si="51"/>
        <v>3</v>
      </c>
      <c r="AIH30" s="7" t="s">
        <v>110</v>
      </c>
      <c r="AII30" s="8">
        <f t="shared" si="52"/>
        <v>5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1</v>
      </c>
      <c r="AIP30" s="7" t="s">
        <v>110</v>
      </c>
      <c r="AIQ30" s="8">
        <f t="shared" si="56"/>
        <v>-5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-3</v>
      </c>
      <c r="AIV30" s="7" t="s">
        <v>109</v>
      </c>
      <c r="AIW30" s="7">
        <f t="shared" si="59"/>
        <v>-2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-3</v>
      </c>
      <c r="AJH30" s="7" t="s">
        <v>109</v>
      </c>
      <c r="AJI30" s="7">
        <f t="shared" si="65"/>
        <v>-3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4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-2</v>
      </c>
      <c r="AJR30" s="7" t="s">
        <v>110</v>
      </c>
      <c r="AJS30" s="8">
        <f t="shared" si="70"/>
        <v>-2</v>
      </c>
      <c r="AJT30" s="7" t="s">
        <v>109</v>
      </c>
      <c r="AJU30" s="7">
        <f t="shared" si="71"/>
        <v>-1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-6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1</v>
      </c>
      <c r="AKF30" s="7" t="s">
        <v>109</v>
      </c>
      <c r="AKG30" s="7">
        <f t="shared" si="77"/>
        <v>1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-1</v>
      </c>
      <c r="AKN30" s="7" t="s">
        <v>109</v>
      </c>
      <c r="AKO30" s="7">
        <f t="shared" si="81"/>
        <v>-1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1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-7</v>
      </c>
      <c r="ALD30" s="7" t="s">
        <v>109</v>
      </c>
      <c r="ALE30" s="7">
        <f t="shared" si="89"/>
        <v>-5</v>
      </c>
      <c r="ALF30" s="7" t="s">
        <v>110</v>
      </c>
      <c r="ALG30" s="8">
        <f t="shared" si="90"/>
        <v>2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0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2</v>
      </c>
      <c r="ALX30" s="7" t="s">
        <v>109</v>
      </c>
      <c r="ALY30" s="7">
        <f t="shared" si="99"/>
        <v>2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-1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-3</v>
      </c>
      <c r="AND30" s="7" t="s">
        <v>109</v>
      </c>
      <c r="ANE30" s="7">
        <f t="shared" si="115"/>
        <v>-3</v>
      </c>
      <c r="ANF30" s="7" t="s">
        <v>110</v>
      </c>
      <c r="ANG30" s="8">
        <f t="shared" si="116"/>
        <v>-1</v>
      </c>
      <c r="ANH30" s="7" t="s">
        <v>109</v>
      </c>
      <c r="ANI30" s="7">
        <f t="shared" si="117"/>
        <v>-1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-2</v>
      </c>
      <c r="APT30" s="7" t="s">
        <v>109</v>
      </c>
      <c r="APU30" s="7">
        <f t="shared" si="149"/>
        <v>-2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2</v>
      </c>
      <c r="AQF30" s="7" t="s">
        <v>109</v>
      </c>
      <c r="AQG30" s="7">
        <f t="shared" si="155"/>
        <v>2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-1</v>
      </c>
      <c r="AQZ30" s="7" t="s">
        <v>109</v>
      </c>
      <c r="ARA30" s="7">
        <f t="shared" si="165"/>
        <v>-1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5</v>
      </c>
      <c r="P31" s="7" t="s">
        <v>109</v>
      </c>
      <c r="Q31" s="7">
        <v>5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2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2</v>
      </c>
      <c r="BZ31" s="7" t="s">
        <v>110</v>
      </c>
      <c r="CA31" s="8">
        <v>1</v>
      </c>
      <c r="CB31" s="7" t="s">
        <v>109</v>
      </c>
      <c r="CC31" s="7">
        <v>1</v>
      </c>
      <c r="CD31" s="7" t="s">
        <v>110</v>
      </c>
      <c r="CE31" s="8">
        <v>3</v>
      </c>
      <c r="CF31" s="7" t="s">
        <v>109</v>
      </c>
      <c r="CG31" s="7">
        <v>3</v>
      </c>
      <c r="CH31" s="7" t="s">
        <v>110</v>
      </c>
      <c r="CI31" s="8">
        <v>7</v>
      </c>
      <c r="CJ31" s="7" t="s">
        <v>109</v>
      </c>
      <c r="CK31" s="7">
        <v>7</v>
      </c>
      <c r="CL31" s="7" t="s">
        <v>110</v>
      </c>
      <c r="CM31" s="8">
        <v>5</v>
      </c>
      <c r="CN31" s="7" t="s">
        <v>109</v>
      </c>
      <c r="CO31" s="7">
        <v>5</v>
      </c>
      <c r="CP31" s="7" t="s">
        <v>110</v>
      </c>
      <c r="CQ31" s="8">
        <v>9</v>
      </c>
      <c r="CR31" s="7" t="s">
        <v>109</v>
      </c>
      <c r="CS31" s="7">
        <v>9</v>
      </c>
      <c r="CT31" s="7" t="s">
        <v>110</v>
      </c>
      <c r="CU31" s="8">
        <v>9</v>
      </c>
      <c r="CV31" s="7" t="s">
        <v>109</v>
      </c>
      <c r="CW31" s="7">
        <v>8</v>
      </c>
      <c r="CX31" s="7" t="s">
        <v>110</v>
      </c>
      <c r="CY31" s="8">
        <v>13</v>
      </c>
      <c r="CZ31" s="7" t="s">
        <v>109</v>
      </c>
      <c r="DA31" s="7">
        <v>10</v>
      </c>
      <c r="DB31" s="7" t="s">
        <v>110</v>
      </c>
      <c r="DC31" s="8">
        <v>10</v>
      </c>
      <c r="DD31" s="7" t="s">
        <v>109</v>
      </c>
      <c r="DE31" s="7">
        <v>10</v>
      </c>
      <c r="DF31" s="7" t="s">
        <v>110</v>
      </c>
      <c r="DG31" s="8">
        <v>13</v>
      </c>
      <c r="DH31" s="7" t="s">
        <v>109</v>
      </c>
      <c r="DI31" s="7">
        <v>10</v>
      </c>
      <c r="DJ31" s="7" t="s">
        <v>110</v>
      </c>
      <c r="DK31" s="8">
        <v>8</v>
      </c>
      <c r="DL31" s="7" t="s">
        <v>109</v>
      </c>
      <c r="DM31" s="7">
        <v>7</v>
      </c>
      <c r="DN31" s="7" t="s">
        <v>110</v>
      </c>
      <c r="DO31" s="8">
        <v>19</v>
      </c>
      <c r="DP31" s="7" t="s">
        <v>109</v>
      </c>
      <c r="DQ31" s="7">
        <v>16</v>
      </c>
      <c r="DR31" s="7" t="s">
        <v>110</v>
      </c>
      <c r="DS31" s="8">
        <v>4</v>
      </c>
      <c r="DT31" s="7" t="s">
        <v>109</v>
      </c>
      <c r="DU31" s="7">
        <v>3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9</v>
      </c>
      <c r="EB31" s="7" t="s">
        <v>109</v>
      </c>
      <c r="EC31" s="7">
        <v>8</v>
      </c>
      <c r="ED31" s="7" t="s">
        <v>110</v>
      </c>
      <c r="EE31" s="8">
        <v>12</v>
      </c>
      <c r="EF31" s="7" t="s">
        <v>109</v>
      </c>
      <c r="EG31" s="7">
        <v>11</v>
      </c>
      <c r="EH31" s="7" t="s">
        <v>110</v>
      </c>
      <c r="EI31" s="8">
        <v>7</v>
      </c>
      <c r="EJ31" s="7" t="s">
        <v>109</v>
      </c>
      <c r="EK31" s="7">
        <v>7</v>
      </c>
      <c r="EL31" s="7" t="s">
        <v>110</v>
      </c>
      <c r="EM31" s="8">
        <v>5</v>
      </c>
      <c r="EN31" s="7" t="s">
        <v>109</v>
      </c>
      <c r="EO31" s="7">
        <v>5</v>
      </c>
      <c r="EP31" s="7" t="s">
        <v>110</v>
      </c>
      <c r="EQ31" s="8">
        <v>12</v>
      </c>
      <c r="ER31" s="7" t="s">
        <v>109</v>
      </c>
      <c r="ES31" s="7">
        <v>12</v>
      </c>
      <c r="ET31" s="7" t="s">
        <v>110</v>
      </c>
      <c r="EU31" s="8">
        <v>11</v>
      </c>
      <c r="EV31" s="7" t="s">
        <v>109</v>
      </c>
      <c r="EW31" s="7">
        <v>10</v>
      </c>
      <c r="EX31" s="7" t="s">
        <v>110</v>
      </c>
      <c r="EY31" s="8">
        <v>8</v>
      </c>
      <c r="EZ31" s="7" t="s">
        <v>109</v>
      </c>
      <c r="FA31" s="7">
        <v>8</v>
      </c>
      <c r="FB31" s="7" t="s">
        <v>110</v>
      </c>
      <c r="FC31" s="8">
        <v>4</v>
      </c>
      <c r="FD31" s="7" t="s">
        <v>109</v>
      </c>
      <c r="FE31" s="7">
        <v>4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2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1</v>
      </c>
      <c r="FX31" s="7" t="s">
        <v>109</v>
      </c>
      <c r="FY31" s="7">
        <v>1</v>
      </c>
      <c r="FZ31" s="7" t="s">
        <v>110</v>
      </c>
      <c r="GA31" s="8">
        <v>6</v>
      </c>
      <c r="GB31" s="7" t="s">
        <v>109</v>
      </c>
      <c r="GC31" s="7">
        <v>6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1</v>
      </c>
      <c r="GN31" s="7" t="s">
        <v>109</v>
      </c>
      <c r="GO31" s="7">
        <v>1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3</v>
      </c>
      <c r="GV31" s="7" t="s">
        <v>109</v>
      </c>
      <c r="GW31" s="7">
        <v>3</v>
      </c>
      <c r="GX31" s="7" t="s">
        <v>110</v>
      </c>
      <c r="GY31" s="8">
        <v>1</v>
      </c>
      <c r="GZ31" s="7" t="s">
        <v>109</v>
      </c>
      <c r="HA31" s="7">
        <v>0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6</v>
      </c>
      <c r="HL31" s="7" t="s">
        <v>109</v>
      </c>
      <c r="HM31" s="7">
        <v>5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4</v>
      </c>
      <c r="RP31" s="7" t="s">
        <v>109</v>
      </c>
      <c r="RQ31" s="7">
        <v>4</v>
      </c>
      <c r="RR31" s="7" t="s">
        <v>110</v>
      </c>
      <c r="RS31" s="8">
        <v>8</v>
      </c>
      <c r="RT31" s="7" t="s">
        <v>109</v>
      </c>
      <c r="RU31" s="7">
        <v>8</v>
      </c>
      <c r="RV31" s="7" t="s">
        <v>110</v>
      </c>
      <c r="RW31" s="8">
        <v>11</v>
      </c>
      <c r="RX31" s="7" t="s">
        <v>109</v>
      </c>
      <c r="RY31" s="7">
        <v>11</v>
      </c>
      <c r="RZ31" s="7" t="s">
        <v>110</v>
      </c>
      <c r="SA31" s="8">
        <v>13</v>
      </c>
      <c r="SB31" s="7" t="s">
        <v>109</v>
      </c>
      <c r="SC31" s="7">
        <v>12</v>
      </c>
      <c r="SD31" s="7" t="s">
        <v>110</v>
      </c>
      <c r="SE31" s="8">
        <v>9</v>
      </c>
      <c r="SF31" s="7" t="s">
        <v>109</v>
      </c>
      <c r="SG31" s="7">
        <v>9</v>
      </c>
      <c r="SH31" s="7" t="s">
        <v>110</v>
      </c>
      <c r="SI31" s="8">
        <v>18</v>
      </c>
      <c r="SJ31" s="7" t="s">
        <v>109</v>
      </c>
      <c r="SK31" s="7">
        <v>18</v>
      </c>
      <c r="SL31" s="7" t="s">
        <v>110</v>
      </c>
      <c r="SM31" s="8">
        <v>10</v>
      </c>
      <c r="SN31" s="7" t="s">
        <v>109</v>
      </c>
      <c r="SO31" s="7">
        <v>10</v>
      </c>
      <c r="SP31" s="7" t="s">
        <v>110</v>
      </c>
      <c r="SQ31" s="8">
        <v>13</v>
      </c>
      <c r="SR31" s="7" t="s">
        <v>109</v>
      </c>
      <c r="SS31" s="7">
        <v>12</v>
      </c>
      <c r="ST31" s="7" t="s">
        <v>110</v>
      </c>
      <c r="SU31" s="8">
        <v>8</v>
      </c>
      <c r="SV31" s="7" t="s">
        <v>109</v>
      </c>
      <c r="SW31" s="7">
        <v>8</v>
      </c>
      <c r="SX31" s="7" t="s">
        <v>110</v>
      </c>
      <c r="SY31" s="8">
        <v>13</v>
      </c>
      <c r="SZ31" s="7" t="s">
        <v>109</v>
      </c>
      <c r="TA31" s="7">
        <v>11</v>
      </c>
      <c r="TB31" s="7" t="s">
        <v>110</v>
      </c>
      <c r="TC31" s="8">
        <v>10</v>
      </c>
      <c r="TD31" s="7" t="s">
        <v>109</v>
      </c>
      <c r="TE31" s="7">
        <v>10</v>
      </c>
      <c r="TF31" s="7" t="s">
        <v>110</v>
      </c>
      <c r="TG31" s="8">
        <v>6</v>
      </c>
      <c r="TH31" s="7" t="s">
        <v>109</v>
      </c>
      <c r="TI31" s="7">
        <v>6</v>
      </c>
      <c r="TJ31" s="7" t="s">
        <v>110</v>
      </c>
      <c r="TK31" s="8">
        <v>16</v>
      </c>
      <c r="TL31" s="7" t="s">
        <v>109</v>
      </c>
      <c r="TM31" s="7">
        <v>15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5</v>
      </c>
      <c r="TT31" s="7" t="s">
        <v>109</v>
      </c>
      <c r="TU31" s="7">
        <v>5</v>
      </c>
      <c r="TV31" s="7" t="s">
        <v>110</v>
      </c>
      <c r="TW31" s="8">
        <v>4</v>
      </c>
      <c r="TX31" s="7" t="s">
        <v>109</v>
      </c>
      <c r="TY31" s="7">
        <v>4</v>
      </c>
      <c r="TZ31" s="7" t="s">
        <v>110</v>
      </c>
      <c r="UA31" s="8">
        <v>10</v>
      </c>
      <c r="UB31" s="7" t="s">
        <v>109</v>
      </c>
      <c r="UC31" s="7">
        <v>10</v>
      </c>
      <c r="UD31" s="7" t="s">
        <v>110</v>
      </c>
      <c r="UE31" s="8">
        <v>5</v>
      </c>
      <c r="UF31" s="7" t="s">
        <v>109</v>
      </c>
      <c r="UG31" s="7">
        <v>5</v>
      </c>
      <c r="UH31" s="7" t="s">
        <v>110</v>
      </c>
      <c r="UI31" s="8">
        <v>7</v>
      </c>
      <c r="UJ31" s="7" t="s">
        <v>109</v>
      </c>
      <c r="UK31" s="7">
        <v>7</v>
      </c>
      <c r="UL31" s="7" t="s">
        <v>110</v>
      </c>
      <c r="UM31" s="8">
        <v>4</v>
      </c>
      <c r="UN31" s="7" t="s">
        <v>109</v>
      </c>
      <c r="UO31" s="7">
        <v>4</v>
      </c>
      <c r="UP31" s="7" t="s">
        <v>110</v>
      </c>
      <c r="UQ31" s="8">
        <v>5</v>
      </c>
      <c r="UR31" s="7" t="s">
        <v>109</v>
      </c>
      <c r="US31" s="7">
        <v>5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2</v>
      </c>
      <c r="VP31" s="7" t="s">
        <v>109</v>
      </c>
      <c r="VQ31" s="7">
        <v>2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7</v>
      </c>
      <c r="WF31" s="7" t="s">
        <v>109</v>
      </c>
      <c r="WG31" s="7">
        <v>7</v>
      </c>
      <c r="WH31" s="7" t="s">
        <v>110</v>
      </c>
      <c r="WI31" s="8">
        <v>4</v>
      </c>
      <c r="WJ31" s="7" t="s">
        <v>109</v>
      </c>
      <c r="WK31" s="7">
        <v>4</v>
      </c>
      <c r="WL31" s="7" t="s">
        <v>110</v>
      </c>
      <c r="WM31" s="8">
        <v>3</v>
      </c>
      <c r="WN31" s="7" t="s">
        <v>109</v>
      </c>
      <c r="WO31" s="7">
        <v>3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1</v>
      </c>
      <c r="XD31" s="7" t="s">
        <v>109</v>
      </c>
      <c r="XE31" s="7">
        <v>1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2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-2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1</v>
      </c>
      <c r="AEN31" s="7" t="s">
        <v>109</v>
      </c>
      <c r="AEO31" s="7">
        <f t="shared" si="3"/>
        <v>1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1</v>
      </c>
      <c r="AEV31" s="7" t="s">
        <v>109</v>
      </c>
      <c r="AEW31" s="7">
        <f t="shared" si="7"/>
        <v>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-2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-1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1</v>
      </c>
      <c r="AGN31" s="7" t="s">
        <v>109</v>
      </c>
      <c r="AGO31" s="7">
        <f t="shared" si="29"/>
        <v>1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-3</v>
      </c>
      <c r="AHD31" s="7" t="s">
        <v>109</v>
      </c>
      <c r="AHE31" s="7">
        <f t="shared" si="37"/>
        <v>-3</v>
      </c>
      <c r="AHF31" s="7" t="s">
        <v>110</v>
      </c>
      <c r="AHG31" s="8">
        <f t="shared" si="38"/>
        <v>-5</v>
      </c>
      <c r="AHH31" s="7" t="s">
        <v>109</v>
      </c>
      <c r="AHI31" s="7">
        <f t="shared" si="39"/>
        <v>-5</v>
      </c>
      <c r="AHJ31" s="7" t="s">
        <v>110</v>
      </c>
      <c r="AHK31" s="8">
        <f t="shared" si="40"/>
        <v>-4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-8</v>
      </c>
      <c r="AHP31" s="7" t="s">
        <v>109</v>
      </c>
      <c r="AHQ31" s="7">
        <f t="shared" si="43"/>
        <v>-7</v>
      </c>
      <c r="AHR31" s="7" t="s">
        <v>110</v>
      </c>
      <c r="AHS31" s="8">
        <f t="shared" si="44"/>
        <v>0</v>
      </c>
      <c r="AHT31" s="7" t="s">
        <v>109</v>
      </c>
      <c r="AHU31" s="7">
        <f t="shared" si="45"/>
        <v>0</v>
      </c>
      <c r="AHV31" s="7" t="s">
        <v>110</v>
      </c>
      <c r="AHW31" s="8">
        <f t="shared" si="46"/>
        <v>-9</v>
      </c>
      <c r="AHX31" s="7" t="s">
        <v>109</v>
      </c>
      <c r="AHY31" s="7">
        <f t="shared" si="47"/>
        <v>-10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-3</v>
      </c>
      <c r="AIF31" s="7" t="s">
        <v>109</v>
      </c>
      <c r="AIG31" s="7">
        <f t="shared" si="51"/>
        <v>-2</v>
      </c>
      <c r="AIH31" s="7" t="s">
        <v>110</v>
      </c>
      <c r="AII31" s="8">
        <f t="shared" si="52"/>
        <v>5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-5</v>
      </c>
      <c r="AIN31" s="7" t="s">
        <v>109</v>
      </c>
      <c r="AIO31" s="7">
        <f t="shared" si="55"/>
        <v>-4</v>
      </c>
      <c r="AIP31" s="7" t="s">
        <v>110</v>
      </c>
      <c r="AIQ31" s="8">
        <f t="shared" si="56"/>
        <v>9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-2</v>
      </c>
      <c r="AIV31" s="7" t="s">
        <v>109</v>
      </c>
      <c r="AIW31" s="7">
        <f t="shared" si="59"/>
        <v>-3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0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6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-5</v>
      </c>
      <c r="AJP31" s="7" t="s">
        <v>109</v>
      </c>
      <c r="AJQ31" s="7">
        <f t="shared" si="69"/>
        <v>-5</v>
      </c>
      <c r="AJR31" s="7" t="s">
        <v>110</v>
      </c>
      <c r="AJS31" s="8">
        <f t="shared" si="70"/>
        <v>7</v>
      </c>
      <c r="AJT31" s="7" t="s">
        <v>109</v>
      </c>
      <c r="AJU31" s="7">
        <f t="shared" si="71"/>
        <v>7</v>
      </c>
      <c r="AJV31" s="7" t="s">
        <v>110</v>
      </c>
      <c r="AJW31" s="8">
        <f t="shared" si="72"/>
        <v>4</v>
      </c>
      <c r="AJX31" s="7" t="s">
        <v>109</v>
      </c>
      <c r="AJY31" s="7">
        <f t="shared" si="73"/>
        <v>3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-1</v>
      </c>
      <c r="AKF31" s="7" t="s">
        <v>109</v>
      </c>
      <c r="AKG31" s="7">
        <f t="shared" si="77"/>
        <v>-1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3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-4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4</v>
      </c>
      <c r="AKV31" s="7" t="s">
        <v>109</v>
      </c>
      <c r="AKW31" s="7">
        <f t="shared" si="85"/>
        <v>4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4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1</v>
      </c>
      <c r="ALH31" s="7" t="s">
        <v>109</v>
      </c>
      <c r="ALI31" s="7">
        <f t="shared" si="91"/>
        <v>1</v>
      </c>
      <c r="ALJ31" s="7" t="s">
        <v>110</v>
      </c>
      <c r="ALK31" s="8">
        <f t="shared" si="92"/>
        <v>-4</v>
      </c>
      <c r="ALL31" s="7" t="s">
        <v>109</v>
      </c>
      <c r="ALM31" s="7">
        <f t="shared" si="93"/>
        <v>-4</v>
      </c>
      <c r="ALN31" s="7" t="s">
        <v>110</v>
      </c>
      <c r="ALO31" s="8">
        <f t="shared" si="94"/>
        <v>-1</v>
      </c>
      <c r="ALP31" s="7" t="s">
        <v>109</v>
      </c>
      <c r="ALQ31" s="7">
        <f t="shared" si="95"/>
        <v>-1</v>
      </c>
      <c r="ALR31" s="7" t="s">
        <v>110</v>
      </c>
      <c r="ALS31" s="8">
        <f t="shared" si="96"/>
        <v>-6</v>
      </c>
      <c r="ALT31" s="7" t="s">
        <v>109</v>
      </c>
      <c r="ALU31" s="7">
        <f t="shared" si="97"/>
        <v>-6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1</v>
      </c>
      <c r="AMR31" s="7" t="s">
        <v>109</v>
      </c>
      <c r="AMS31" s="7">
        <f t="shared" si="109"/>
        <v>1</v>
      </c>
      <c r="AMT31" s="7" t="s">
        <v>110</v>
      </c>
      <c r="AMU31" s="8">
        <f t="shared" si="110"/>
        <v>-3</v>
      </c>
      <c r="AMV31" s="7" t="s">
        <v>109</v>
      </c>
      <c r="AMW31" s="7">
        <f t="shared" si="111"/>
        <v>-3</v>
      </c>
      <c r="AMX31" s="7" t="s">
        <v>110</v>
      </c>
      <c r="AMY31" s="8">
        <f t="shared" si="112"/>
        <v>0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-1</v>
      </c>
      <c r="ANP31" s="7" t="s">
        <v>109</v>
      </c>
      <c r="ANQ31" s="7">
        <f t="shared" si="121"/>
        <v>-1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-1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2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4</v>
      </c>
      <c r="T32" s="7" t="s">
        <v>109</v>
      </c>
      <c r="U32" s="7">
        <v>4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2</v>
      </c>
      <c r="AB32" s="7" t="s">
        <v>109</v>
      </c>
      <c r="AC32" s="7">
        <v>2</v>
      </c>
      <c r="AD32" s="7" t="s">
        <v>110</v>
      </c>
      <c r="AE32" s="8">
        <v>1</v>
      </c>
      <c r="AF32" s="7" t="s">
        <v>109</v>
      </c>
      <c r="AG32" s="7">
        <v>1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1</v>
      </c>
      <c r="BX32" s="7" t="s">
        <v>109</v>
      </c>
      <c r="BY32" s="7">
        <v>1</v>
      </c>
      <c r="BZ32" s="7" t="s">
        <v>110</v>
      </c>
      <c r="CA32" s="8">
        <v>6</v>
      </c>
      <c r="CB32" s="7" t="s">
        <v>109</v>
      </c>
      <c r="CC32" s="7">
        <v>5</v>
      </c>
      <c r="CD32" s="7" t="s">
        <v>110</v>
      </c>
      <c r="CE32" s="8">
        <v>11</v>
      </c>
      <c r="CF32" s="7" t="s">
        <v>109</v>
      </c>
      <c r="CG32" s="7">
        <v>9</v>
      </c>
      <c r="CH32" s="7" t="s">
        <v>110</v>
      </c>
      <c r="CI32" s="8">
        <v>12</v>
      </c>
      <c r="CJ32" s="7" t="s">
        <v>109</v>
      </c>
      <c r="CK32" s="7">
        <v>9</v>
      </c>
      <c r="CL32" s="7" t="s">
        <v>110</v>
      </c>
      <c r="CM32" s="8">
        <v>20</v>
      </c>
      <c r="CN32" s="7" t="s">
        <v>109</v>
      </c>
      <c r="CO32" s="7">
        <v>18</v>
      </c>
      <c r="CP32" s="7" t="s">
        <v>110</v>
      </c>
      <c r="CQ32" s="8">
        <v>22</v>
      </c>
      <c r="CR32" s="7" t="s">
        <v>109</v>
      </c>
      <c r="CS32" s="7">
        <v>21</v>
      </c>
      <c r="CT32" s="7" t="s">
        <v>110</v>
      </c>
      <c r="CU32" s="8">
        <v>17</v>
      </c>
      <c r="CV32" s="7" t="s">
        <v>109</v>
      </c>
      <c r="CW32" s="7">
        <v>14</v>
      </c>
      <c r="CX32" s="7" t="s">
        <v>110</v>
      </c>
      <c r="CY32" s="8">
        <v>13</v>
      </c>
      <c r="CZ32" s="7" t="s">
        <v>109</v>
      </c>
      <c r="DA32" s="7">
        <v>12</v>
      </c>
      <c r="DB32" s="7" t="s">
        <v>110</v>
      </c>
      <c r="DC32" s="8">
        <v>4</v>
      </c>
      <c r="DD32" s="7" t="s">
        <v>109</v>
      </c>
      <c r="DE32" s="7">
        <v>4</v>
      </c>
      <c r="DF32" s="7" t="s">
        <v>110</v>
      </c>
      <c r="DG32" s="8">
        <v>15</v>
      </c>
      <c r="DH32" s="7" t="s">
        <v>109</v>
      </c>
      <c r="DI32" s="7">
        <v>13</v>
      </c>
      <c r="DJ32" s="7" t="s">
        <v>110</v>
      </c>
      <c r="DK32" s="8">
        <v>10</v>
      </c>
      <c r="DL32" s="7" t="s">
        <v>109</v>
      </c>
      <c r="DM32" s="7">
        <v>8</v>
      </c>
      <c r="DN32" s="7" t="s">
        <v>110</v>
      </c>
      <c r="DO32" s="8">
        <v>7</v>
      </c>
      <c r="DP32" s="7" t="s">
        <v>109</v>
      </c>
      <c r="DQ32" s="7">
        <v>5</v>
      </c>
      <c r="DR32" s="7" t="s">
        <v>110</v>
      </c>
      <c r="DS32" s="8">
        <v>11</v>
      </c>
      <c r="DT32" s="7" t="s">
        <v>109</v>
      </c>
      <c r="DU32" s="7">
        <v>11</v>
      </c>
      <c r="DV32" s="7" t="s">
        <v>110</v>
      </c>
      <c r="DW32" s="8">
        <v>15</v>
      </c>
      <c r="DX32" s="7" t="s">
        <v>109</v>
      </c>
      <c r="DY32" s="7">
        <v>14</v>
      </c>
      <c r="DZ32" s="7" t="s">
        <v>110</v>
      </c>
      <c r="EA32" s="8">
        <v>3</v>
      </c>
      <c r="EB32" s="7" t="s">
        <v>109</v>
      </c>
      <c r="EC32" s="7">
        <v>3</v>
      </c>
      <c r="ED32" s="7" t="s">
        <v>110</v>
      </c>
      <c r="EE32" s="8">
        <v>8</v>
      </c>
      <c r="EF32" s="7" t="s">
        <v>109</v>
      </c>
      <c r="EG32" s="7">
        <v>8</v>
      </c>
      <c r="EH32" s="7" t="s">
        <v>110</v>
      </c>
      <c r="EI32" s="8">
        <v>12</v>
      </c>
      <c r="EJ32" s="7" t="s">
        <v>109</v>
      </c>
      <c r="EK32" s="7">
        <v>11</v>
      </c>
      <c r="EL32" s="7" t="s">
        <v>110</v>
      </c>
      <c r="EM32" s="8">
        <v>6</v>
      </c>
      <c r="EN32" s="7" t="s">
        <v>109</v>
      </c>
      <c r="EO32" s="7">
        <v>4</v>
      </c>
      <c r="EP32" s="7" t="s">
        <v>110</v>
      </c>
      <c r="EQ32" s="8">
        <v>7</v>
      </c>
      <c r="ER32" s="7" t="s">
        <v>109</v>
      </c>
      <c r="ES32" s="7">
        <v>6</v>
      </c>
      <c r="ET32" s="7" t="s">
        <v>110</v>
      </c>
      <c r="EU32" s="8">
        <v>6</v>
      </c>
      <c r="EV32" s="7" t="s">
        <v>109</v>
      </c>
      <c r="EW32" s="7">
        <v>6</v>
      </c>
      <c r="EX32" s="7" t="s">
        <v>110</v>
      </c>
      <c r="EY32" s="8">
        <v>5</v>
      </c>
      <c r="EZ32" s="7" t="s">
        <v>109</v>
      </c>
      <c r="FA32" s="7">
        <v>5</v>
      </c>
      <c r="FB32" s="7" t="s">
        <v>110</v>
      </c>
      <c r="FC32" s="8">
        <v>4</v>
      </c>
      <c r="FD32" s="7" t="s">
        <v>109</v>
      </c>
      <c r="FE32" s="7">
        <v>4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3</v>
      </c>
      <c r="FL32" s="7" t="s">
        <v>109</v>
      </c>
      <c r="FM32" s="7">
        <v>3</v>
      </c>
      <c r="FN32" s="7" t="s">
        <v>110</v>
      </c>
      <c r="FO32" s="8">
        <v>5</v>
      </c>
      <c r="FP32" s="7" t="s">
        <v>109</v>
      </c>
      <c r="FQ32" s="7">
        <v>5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5</v>
      </c>
      <c r="FX32" s="7" t="s">
        <v>109</v>
      </c>
      <c r="FY32" s="7">
        <v>5</v>
      </c>
      <c r="FZ32" s="7" t="s">
        <v>110</v>
      </c>
      <c r="GA32" s="8">
        <v>8</v>
      </c>
      <c r="GB32" s="7" t="s">
        <v>109</v>
      </c>
      <c r="GC32" s="7">
        <v>8</v>
      </c>
      <c r="GD32" s="7" t="s">
        <v>110</v>
      </c>
      <c r="GE32" s="8">
        <v>5</v>
      </c>
      <c r="GF32" s="7" t="s">
        <v>109</v>
      </c>
      <c r="GG32" s="7">
        <v>5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0</v>
      </c>
      <c r="GZ32" s="7" t="s">
        <v>109</v>
      </c>
      <c r="HA32" s="7">
        <v>0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3</v>
      </c>
      <c r="HP32" s="7" t="s">
        <v>109</v>
      </c>
      <c r="HQ32" s="7">
        <v>3</v>
      </c>
      <c r="HR32" s="7" t="s">
        <v>110</v>
      </c>
      <c r="HS32" s="8">
        <v>0</v>
      </c>
      <c r="HT32" s="7" t="s">
        <v>109</v>
      </c>
      <c r="HU32" s="7">
        <v>0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8</v>
      </c>
      <c r="RP32" s="7" t="s">
        <v>109</v>
      </c>
      <c r="RQ32" s="7">
        <v>7</v>
      </c>
      <c r="RR32" s="7" t="s">
        <v>110</v>
      </c>
      <c r="RS32" s="8">
        <v>4</v>
      </c>
      <c r="RT32" s="7" t="s">
        <v>109</v>
      </c>
      <c r="RU32" s="7">
        <v>4</v>
      </c>
      <c r="RV32" s="7" t="s">
        <v>110</v>
      </c>
      <c r="RW32" s="8">
        <v>13</v>
      </c>
      <c r="RX32" s="7" t="s">
        <v>109</v>
      </c>
      <c r="RY32" s="7">
        <v>13</v>
      </c>
      <c r="RZ32" s="7" t="s">
        <v>110</v>
      </c>
      <c r="SA32" s="8">
        <v>21</v>
      </c>
      <c r="SB32" s="7" t="s">
        <v>109</v>
      </c>
      <c r="SC32" s="7">
        <v>20</v>
      </c>
      <c r="SD32" s="7" t="s">
        <v>110</v>
      </c>
      <c r="SE32" s="8">
        <v>10</v>
      </c>
      <c r="SF32" s="7" t="s">
        <v>109</v>
      </c>
      <c r="SG32" s="7">
        <v>9</v>
      </c>
      <c r="SH32" s="7" t="s">
        <v>110</v>
      </c>
      <c r="SI32" s="8">
        <v>14</v>
      </c>
      <c r="SJ32" s="7" t="s">
        <v>109</v>
      </c>
      <c r="SK32" s="7">
        <v>13</v>
      </c>
      <c r="SL32" s="7" t="s">
        <v>110</v>
      </c>
      <c r="SM32" s="8">
        <v>14</v>
      </c>
      <c r="SN32" s="7" t="s">
        <v>109</v>
      </c>
      <c r="SO32" s="7">
        <v>7</v>
      </c>
      <c r="SP32" s="7" t="s">
        <v>110</v>
      </c>
      <c r="SQ32" s="8">
        <v>13</v>
      </c>
      <c r="SR32" s="7" t="s">
        <v>109</v>
      </c>
      <c r="SS32" s="7">
        <v>11</v>
      </c>
      <c r="ST32" s="7" t="s">
        <v>110</v>
      </c>
      <c r="SU32" s="8">
        <v>12</v>
      </c>
      <c r="SV32" s="7" t="s">
        <v>109</v>
      </c>
      <c r="SW32" s="7">
        <v>11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10</v>
      </c>
      <c r="TH32" s="7" t="s">
        <v>109</v>
      </c>
      <c r="TI32" s="7">
        <v>9</v>
      </c>
      <c r="TJ32" s="7" t="s">
        <v>110</v>
      </c>
      <c r="TK32" s="8">
        <v>9</v>
      </c>
      <c r="TL32" s="7" t="s">
        <v>109</v>
      </c>
      <c r="TM32" s="7">
        <v>8</v>
      </c>
      <c r="TN32" s="7" t="s">
        <v>110</v>
      </c>
      <c r="TO32" s="8">
        <v>12</v>
      </c>
      <c r="TP32" s="7" t="s">
        <v>109</v>
      </c>
      <c r="TQ32" s="7">
        <v>12</v>
      </c>
      <c r="TR32" s="7" t="s">
        <v>110</v>
      </c>
      <c r="TS32" s="8">
        <v>6</v>
      </c>
      <c r="TT32" s="7" t="s">
        <v>109</v>
      </c>
      <c r="TU32" s="7">
        <v>6</v>
      </c>
      <c r="TV32" s="7" t="s">
        <v>110</v>
      </c>
      <c r="TW32" s="8">
        <v>4</v>
      </c>
      <c r="TX32" s="7" t="s">
        <v>109</v>
      </c>
      <c r="TY32" s="7">
        <v>4</v>
      </c>
      <c r="TZ32" s="7" t="s">
        <v>110</v>
      </c>
      <c r="UA32" s="8">
        <v>8</v>
      </c>
      <c r="UB32" s="7" t="s">
        <v>109</v>
      </c>
      <c r="UC32" s="7">
        <v>8</v>
      </c>
      <c r="UD32" s="7" t="s">
        <v>110</v>
      </c>
      <c r="UE32" s="8">
        <v>7</v>
      </c>
      <c r="UF32" s="7" t="s">
        <v>109</v>
      </c>
      <c r="UG32" s="7">
        <v>5</v>
      </c>
      <c r="UH32" s="7" t="s">
        <v>110</v>
      </c>
      <c r="UI32" s="8">
        <v>5</v>
      </c>
      <c r="UJ32" s="7" t="s">
        <v>109</v>
      </c>
      <c r="UK32" s="7">
        <v>5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7</v>
      </c>
      <c r="UZ32" s="7" t="s">
        <v>109</v>
      </c>
      <c r="VA32" s="7">
        <v>6</v>
      </c>
      <c r="VB32" s="7" t="s">
        <v>110</v>
      </c>
      <c r="VC32" s="8">
        <v>4</v>
      </c>
      <c r="VD32" s="7" t="s">
        <v>109</v>
      </c>
      <c r="VE32" s="7">
        <v>4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0</v>
      </c>
      <c r="VL32" s="7" t="s">
        <v>109</v>
      </c>
      <c r="VM32" s="7">
        <v>0</v>
      </c>
      <c r="VN32" s="7" t="s">
        <v>110</v>
      </c>
      <c r="VO32" s="8">
        <v>4</v>
      </c>
      <c r="VP32" s="7" t="s">
        <v>109</v>
      </c>
      <c r="VQ32" s="7">
        <v>4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4</v>
      </c>
      <c r="WB32" s="7" t="s">
        <v>109</v>
      </c>
      <c r="WC32" s="7">
        <v>4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3</v>
      </c>
      <c r="XX32" s="7" t="s">
        <v>109</v>
      </c>
      <c r="XY32" s="7">
        <v>3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2</v>
      </c>
      <c r="ABX32" s="7" t="s">
        <v>109</v>
      </c>
      <c r="ABY32" s="7">
        <v>2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-1</v>
      </c>
      <c r="AEF32" s="7" t="s">
        <v>109</v>
      </c>
      <c r="AEG32" s="7">
        <f t="shared" si="201"/>
        <v>-1</v>
      </c>
      <c r="AEH32" s="7" t="s">
        <v>110</v>
      </c>
      <c r="AEI32" s="8">
        <f t="shared" si="0"/>
        <v>2</v>
      </c>
      <c r="AEJ32" s="7" t="s">
        <v>109</v>
      </c>
      <c r="AEK32" s="7">
        <f t="shared" si="1"/>
        <v>2</v>
      </c>
      <c r="AEL32" s="7" t="s">
        <v>110</v>
      </c>
      <c r="AEM32" s="8">
        <f t="shared" si="2"/>
        <v>-1</v>
      </c>
      <c r="AEN32" s="7" t="s">
        <v>109</v>
      </c>
      <c r="AEO32" s="7">
        <f t="shared" si="3"/>
        <v>-1</v>
      </c>
      <c r="AEP32" s="7" t="s">
        <v>110</v>
      </c>
      <c r="AEQ32" s="8">
        <f t="shared" si="4"/>
        <v>3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2</v>
      </c>
      <c r="AFD32" s="7" t="s">
        <v>109</v>
      </c>
      <c r="AFE32" s="7">
        <f t="shared" si="11"/>
        <v>2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2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</v>
      </c>
      <c r="AGZ32" s="7" t="s">
        <v>109</v>
      </c>
      <c r="AHA32" s="7">
        <f t="shared" si="35"/>
        <v>-1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7</v>
      </c>
      <c r="AHH32" s="7" t="s">
        <v>109</v>
      </c>
      <c r="AHI32" s="7">
        <f t="shared" si="39"/>
        <v>5</v>
      </c>
      <c r="AHJ32" s="7" t="s">
        <v>110</v>
      </c>
      <c r="AHK32" s="8">
        <f t="shared" si="40"/>
        <v>-1</v>
      </c>
      <c r="AHL32" s="7" t="s">
        <v>109</v>
      </c>
      <c r="AHM32" s="7">
        <f t="shared" si="41"/>
        <v>-4</v>
      </c>
      <c r="AHN32" s="7" t="s">
        <v>110</v>
      </c>
      <c r="AHO32" s="8">
        <f t="shared" si="42"/>
        <v>-1</v>
      </c>
      <c r="AHP32" s="7" t="s">
        <v>109</v>
      </c>
      <c r="AHQ32" s="7">
        <f t="shared" si="43"/>
        <v>-2</v>
      </c>
      <c r="AHR32" s="7" t="s">
        <v>110</v>
      </c>
      <c r="AHS32" s="8">
        <f t="shared" si="44"/>
        <v>12</v>
      </c>
      <c r="AHT32" s="7" t="s">
        <v>109</v>
      </c>
      <c r="AHU32" s="7">
        <f t="shared" si="45"/>
        <v>12</v>
      </c>
      <c r="AHV32" s="7" t="s">
        <v>110</v>
      </c>
      <c r="AHW32" s="8">
        <f t="shared" si="46"/>
        <v>3</v>
      </c>
      <c r="AHX32" s="7" t="s">
        <v>109</v>
      </c>
      <c r="AHY32" s="7">
        <f t="shared" si="47"/>
        <v>1</v>
      </c>
      <c r="AHZ32" s="7" t="s">
        <v>110</v>
      </c>
      <c r="AIA32" s="8">
        <f t="shared" si="48"/>
        <v>-1</v>
      </c>
      <c r="AIB32" s="7" t="s">
        <v>109</v>
      </c>
      <c r="AIC32" s="7">
        <f t="shared" si="49"/>
        <v>5</v>
      </c>
      <c r="AID32" s="7" t="s">
        <v>110</v>
      </c>
      <c r="AIE32" s="8">
        <f t="shared" si="50"/>
        <v>-9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-3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2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-9</v>
      </c>
      <c r="AJD32" s="7" t="s">
        <v>109</v>
      </c>
      <c r="AJE32" s="7">
        <f t="shared" si="63"/>
        <v>-9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2</v>
      </c>
      <c r="AJJ32" s="7" t="s">
        <v>110</v>
      </c>
      <c r="AJK32" s="8">
        <f t="shared" si="66"/>
        <v>8</v>
      </c>
      <c r="AJL32" s="7" t="s">
        <v>109</v>
      </c>
      <c r="AJM32" s="7">
        <f t="shared" si="67"/>
        <v>7</v>
      </c>
      <c r="AJN32" s="7" t="s">
        <v>110</v>
      </c>
      <c r="AJO32" s="8">
        <f t="shared" si="68"/>
        <v>-2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0</v>
      </c>
      <c r="AJT32" s="7" t="s">
        <v>109</v>
      </c>
      <c r="AJU32" s="7">
        <f t="shared" si="71"/>
        <v>1</v>
      </c>
      <c r="AJV32" s="7" t="s">
        <v>110</v>
      </c>
      <c r="AJW32" s="8">
        <f t="shared" si="72"/>
        <v>1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-1</v>
      </c>
      <c r="AKJ32" s="7" t="s">
        <v>109</v>
      </c>
      <c r="AKK32" s="7">
        <f t="shared" si="79"/>
        <v>0</v>
      </c>
      <c r="AKL32" s="7" t="s">
        <v>110</v>
      </c>
      <c r="AKM32" s="8">
        <f t="shared" si="80"/>
        <v>-4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3</v>
      </c>
      <c r="AKV32" s="7" t="s">
        <v>109</v>
      </c>
      <c r="AKW32" s="7">
        <f t="shared" si="85"/>
        <v>3</v>
      </c>
      <c r="AKX32" s="7" t="s">
        <v>110</v>
      </c>
      <c r="AKY32" s="8">
        <f t="shared" si="86"/>
        <v>5</v>
      </c>
      <c r="AKZ32" s="7" t="s">
        <v>109</v>
      </c>
      <c r="ALA32" s="7">
        <f t="shared" si="87"/>
        <v>5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2</v>
      </c>
      <c r="ALH32" s="7" t="s">
        <v>109</v>
      </c>
      <c r="ALI32" s="7">
        <f t="shared" si="91"/>
        <v>2</v>
      </c>
      <c r="ALJ32" s="7" t="s">
        <v>110</v>
      </c>
      <c r="ALK32" s="8">
        <f t="shared" si="92"/>
        <v>2</v>
      </c>
      <c r="ALL32" s="7" t="s">
        <v>109</v>
      </c>
      <c r="ALM32" s="7">
        <f t="shared" si="93"/>
        <v>2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-3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1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-4</v>
      </c>
      <c r="AMB32" s="7" t="s">
        <v>109</v>
      </c>
      <c r="AMC32" s="7">
        <f t="shared" si="101"/>
        <v>-2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0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2</v>
      </c>
      <c r="AMR32" s="7" t="s">
        <v>109</v>
      </c>
      <c r="AMS32" s="7">
        <f t="shared" si="109"/>
        <v>2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3</v>
      </c>
      <c r="AON32" s="7" t="s">
        <v>109</v>
      </c>
      <c r="AOO32" s="7">
        <f t="shared" si="133"/>
        <v>3</v>
      </c>
      <c r="AOP32" s="7" t="s">
        <v>110</v>
      </c>
      <c r="AOQ32" s="8">
        <f t="shared" si="134"/>
        <v>-2</v>
      </c>
      <c r="AOR32" s="7" t="s">
        <v>109</v>
      </c>
      <c r="AOS32" s="7">
        <f t="shared" si="135"/>
        <v>-2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-1</v>
      </c>
      <c r="APL32" s="7" t="s">
        <v>109</v>
      </c>
      <c r="APM32" s="7">
        <f t="shared" si="145"/>
        <v>-1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-1</v>
      </c>
      <c r="AQR32" s="7" t="s">
        <v>109</v>
      </c>
      <c r="AQS32" s="7">
        <f t="shared" si="161"/>
        <v>-1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-2</v>
      </c>
      <c r="ARL32" s="7" t="s">
        <v>109</v>
      </c>
      <c r="ARM32" s="7">
        <f t="shared" si="171"/>
        <v>-2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15</v>
      </c>
      <c r="H33" s="7" t="s">
        <v>109</v>
      </c>
      <c r="I33" s="7">
        <v>15</v>
      </c>
      <c r="J33" s="7" t="s">
        <v>110</v>
      </c>
      <c r="K33" s="8">
        <v>17</v>
      </c>
      <c r="L33" s="7" t="s">
        <v>109</v>
      </c>
      <c r="M33" s="7">
        <v>17</v>
      </c>
      <c r="N33" s="7" t="s">
        <v>110</v>
      </c>
      <c r="O33" s="8">
        <v>18</v>
      </c>
      <c r="P33" s="7" t="s">
        <v>109</v>
      </c>
      <c r="Q33" s="7">
        <v>18</v>
      </c>
      <c r="R33" s="7" t="s">
        <v>110</v>
      </c>
      <c r="S33" s="8">
        <v>17</v>
      </c>
      <c r="T33" s="7" t="s">
        <v>109</v>
      </c>
      <c r="U33" s="7">
        <v>17</v>
      </c>
      <c r="V33" s="7" t="s">
        <v>110</v>
      </c>
      <c r="W33" s="8">
        <v>13</v>
      </c>
      <c r="X33" s="7" t="s">
        <v>109</v>
      </c>
      <c r="Y33" s="7">
        <v>13</v>
      </c>
      <c r="Z33" s="7" t="s">
        <v>110</v>
      </c>
      <c r="AA33" s="8">
        <v>22</v>
      </c>
      <c r="AB33" s="7" t="s">
        <v>109</v>
      </c>
      <c r="AC33" s="7">
        <v>22</v>
      </c>
      <c r="AD33" s="7" t="s">
        <v>110</v>
      </c>
      <c r="AE33" s="8">
        <v>20</v>
      </c>
      <c r="AF33" s="7" t="s">
        <v>109</v>
      </c>
      <c r="AG33" s="7">
        <v>19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6</v>
      </c>
      <c r="AN33" s="7" t="s">
        <v>109</v>
      </c>
      <c r="AO33" s="7">
        <v>6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7</v>
      </c>
      <c r="AV33" s="7" t="s">
        <v>109</v>
      </c>
      <c r="AW33" s="7">
        <v>7</v>
      </c>
      <c r="AX33" s="7" t="s">
        <v>110</v>
      </c>
      <c r="AY33" s="8">
        <v>5</v>
      </c>
      <c r="AZ33" s="7" t="s">
        <v>109</v>
      </c>
      <c r="BA33" s="7">
        <v>5</v>
      </c>
      <c r="BB33" s="7" t="s">
        <v>110</v>
      </c>
      <c r="BC33" s="8">
        <v>7</v>
      </c>
      <c r="BD33" s="7" t="s">
        <v>109</v>
      </c>
      <c r="BE33" s="7">
        <v>7</v>
      </c>
      <c r="BF33" s="7" t="s">
        <v>110</v>
      </c>
      <c r="BG33" s="8">
        <v>4</v>
      </c>
      <c r="BH33" s="7" t="s">
        <v>109</v>
      </c>
      <c r="BI33" s="7">
        <v>4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33</v>
      </c>
      <c r="BX33" s="7" t="s">
        <v>109</v>
      </c>
      <c r="BY33" s="7">
        <v>31</v>
      </c>
      <c r="BZ33" s="7" t="s">
        <v>110</v>
      </c>
      <c r="CA33" s="8">
        <v>42</v>
      </c>
      <c r="CB33" s="7" t="s">
        <v>109</v>
      </c>
      <c r="CC33" s="7">
        <v>39</v>
      </c>
      <c r="CD33" s="7" t="s">
        <v>110</v>
      </c>
      <c r="CE33" s="8">
        <v>31</v>
      </c>
      <c r="CF33" s="7" t="s">
        <v>109</v>
      </c>
      <c r="CG33" s="7">
        <v>28</v>
      </c>
      <c r="CH33" s="7" t="s">
        <v>110</v>
      </c>
      <c r="CI33" s="8">
        <v>23</v>
      </c>
      <c r="CJ33" s="7" t="s">
        <v>109</v>
      </c>
      <c r="CK33" s="7">
        <v>22</v>
      </c>
      <c r="CL33" s="7" t="s">
        <v>110</v>
      </c>
      <c r="CM33" s="8">
        <v>62</v>
      </c>
      <c r="CN33" s="7" t="s">
        <v>109</v>
      </c>
      <c r="CO33" s="7">
        <v>56</v>
      </c>
      <c r="CP33" s="7" t="s">
        <v>110</v>
      </c>
      <c r="CQ33" s="8">
        <v>65</v>
      </c>
      <c r="CR33" s="7" t="s">
        <v>109</v>
      </c>
      <c r="CS33" s="7">
        <v>62</v>
      </c>
      <c r="CT33" s="7" t="s">
        <v>110</v>
      </c>
      <c r="CU33" s="8">
        <v>61</v>
      </c>
      <c r="CV33" s="7" t="s">
        <v>109</v>
      </c>
      <c r="CW33" s="7">
        <v>56</v>
      </c>
      <c r="CX33" s="7" t="s">
        <v>110</v>
      </c>
      <c r="CY33" s="8">
        <v>45</v>
      </c>
      <c r="CZ33" s="7" t="s">
        <v>109</v>
      </c>
      <c r="DA33" s="7">
        <v>43</v>
      </c>
      <c r="DB33" s="7" t="s">
        <v>110</v>
      </c>
      <c r="DC33" s="8">
        <v>26</v>
      </c>
      <c r="DD33" s="7" t="s">
        <v>109</v>
      </c>
      <c r="DE33" s="7">
        <v>23</v>
      </c>
      <c r="DF33" s="7" t="s">
        <v>110</v>
      </c>
      <c r="DG33" s="8">
        <v>36</v>
      </c>
      <c r="DH33" s="7" t="s">
        <v>109</v>
      </c>
      <c r="DI33" s="7">
        <v>33</v>
      </c>
      <c r="DJ33" s="7" t="s">
        <v>110</v>
      </c>
      <c r="DK33" s="8">
        <v>30</v>
      </c>
      <c r="DL33" s="7" t="s">
        <v>109</v>
      </c>
      <c r="DM33" s="7">
        <v>27</v>
      </c>
      <c r="DN33" s="7" t="s">
        <v>110</v>
      </c>
      <c r="DO33" s="8">
        <v>31</v>
      </c>
      <c r="DP33" s="7" t="s">
        <v>109</v>
      </c>
      <c r="DQ33" s="7">
        <v>31</v>
      </c>
      <c r="DR33" s="7" t="s">
        <v>110</v>
      </c>
      <c r="DS33" s="8">
        <v>30</v>
      </c>
      <c r="DT33" s="7" t="s">
        <v>109</v>
      </c>
      <c r="DU33" s="7">
        <v>29</v>
      </c>
      <c r="DV33" s="7" t="s">
        <v>110</v>
      </c>
      <c r="DW33" s="8">
        <v>25</v>
      </c>
      <c r="DX33" s="7" t="s">
        <v>109</v>
      </c>
      <c r="DY33" s="7">
        <v>21</v>
      </c>
      <c r="DZ33" s="7" t="s">
        <v>110</v>
      </c>
      <c r="EA33" s="8">
        <v>22</v>
      </c>
      <c r="EB33" s="7" t="s">
        <v>109</v>
      </c>
      <c r="EC33" s="7">
        <v>21</v>
      </c>
      <c r="ED33" s="7" t="s">
        <v>110</v>
      </c>
      <c r="EE33" s="8">
        <v>30</v>
      </c>
      <c r="EF33" s="7" t="s">
        <v>109</v>
      </c>
      <c r="EG33" s="7">
        <v>29</v>
      </c>
      <c r="EH33" s="7" t="s">
        <v>110</v>
      </c>
      <c r="EI33" s="8">
        <v>26</v>
      </c>
      <c r="EJ33" s="7" t="s">
        <v>109</v>
      </c>
      <c r="EK33" s="7">
        <v>25</v>
      </c>
      <c r="EL33" s="7" t="s">
        <v>110</v>
      </c>
      <c r="EM33" s="8">
        <v>26</v>
      </c>
      <c r="EN33" s="7" t="s">
        <v>109</v>
      </c>
      <c r="EO33" s="7">
        <v>26</v>
      </c>
      <c r="EP33" s="7" t="s">
        <v>110</v>
      </c>
      <c r="EQ33" s="8">
        <v>23</v>
      </c>
      <c r="ER33" s="7" t="s">
        <v>109</v>
      </c>
      <c r="ES33" s="7">
        <v>23</v>
      </c>
      <c r="ET33" s="7" t="s">
        <v>110</v>
      </c>
      <c r="EU33" s="8">
        <v>19</v>
      </c>
      <c r="EV33" s="7" t="s">
        <v>109</v>
      </c>
      <c r="EW33" s="7">
        <v>18</v>
      </c>
      <c r="EX33" s="7" t="s">
        <v>110</v>
      </c>
      <c r="EY33" s="8">
        <v>19</v>
      </c>
      <c r="EZ33" s="7" t="s">
        <v>109</v>
      </c>
      <c r="FA33" s="7">
        <v>19</v>
      </c>
      <c r="FB33" s="7" t="s">
        <v>110</v>
      </c>
      <c r="FC33" s="8">
        <v>13</v>
      </c>
      <c r="FD33" s="7" t="s">
        <v>109</v>
      </c>
      <c r="FE33" s="7">
        <v>13</v>
      </c>
      <c r="FF33" s="7" t="s">
        <v>110</v>
      </c>
      <c r="FG33" s="8">
        <v>10</v>
      </c>
      <c r="FH33" s="7" t="s">
        <v>109</v>
      </c>
      <c r="FI33" s="7">
        <v>10</v>
      </c>
      <c r="FJ33" s="7" t="s">
        <v>110</v>
      </c>
      <c r="FK33" s="8">
        <v>10</v>
      </c>
      <c r="FL33" s="7" t="s">
        <v>109</v>
      </c>
      <c r="FM33" s="7">
        <v>10</v>
      </c>
      <c r="FN33" s="7" t="s">
        <v>110</v>
      </c>
      <c r="FO33" s="8">
        <v>9</v>
      </c>
      <c r="FP33" s="7" t="s">
        <v>109</v>
      </c>
      <c r="FQ33" s="7">
        <v>9</v>
      </c>
      <c r="FR33" s="7" t="s">
        <v>110</v>
      </c>
      <c r="FS33" s="8">
        <v>15</v>
      </c>
      <c r="FT33" s="7" t="s">
        <v>109</v>
      </c>
      <c r="FU33" s="7">
        <v>15</v>
      </c>
      <c r="FV33" s="7" t="s">
        <v>110</v>
      </c>
      <c r="FW33" s="8">
        <v>14</v>
      </c>
      <c r="FX33" s="7" t="s">
        <v>109</v>
      </c>
      <c r="FY33" s="7">
        <v>14</v>
      </c>
      <c r="FZ33" s="7" t="s">
        <v>110</v>
      </c>
      <c r="GA33" s="8">
        <v>14</v>
      </c>
      <c r="GB33" s="7" t="s">
        <v>109</v>
      </c>
      <c r="GC33" s="7">
        <v>14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9</v>
      </c>
      <c r="GL33" s="7" t="s">
        <v>110</v>
      </c>
      <c r="GM33" s="8">
        <v>6</v>
      </c>
      <c r="GN33" s="7" t="s">
        <v>109</v>
      </c>
      <c r="GO33" s="7">
        <v>6</v>
      </c>
      <c r="GP33" s="7" t="s">
        <v>110</v>
      </c>
      <c r="GQ33" s="8">
        <v>9</v>
      </c>
      <c r="GR33" s="7" t="s">
        <v>109</v>
      </c>
      <c r="GS33" s="7">
        <v>9</v>
      </c>
      <c r="GT33" s="7" t="s">
        <v>110</v>
      </c>
      <c r="GU33" s="8">
        <v>13</v>
      </c>
      <c r="GV33" s="7" t="s">
        <v>109</v>
      </c>
      <c r="GW33" s="7">
        <v>12</v>
      </c>
      <c r="GX33" s="7" t="s">
        <v>110</v>
      </c>
      <c r="GY33" s="8">
        <v>4</v>
      </c>
      <c r="GZ33" s="7" t="s">
        <v>109</v>
      </c>
      <c r="HA33" s="7">
        <v>4</v>
      </c>
      <c r="HB33" s="7" t="s">
        <v>110</v>
      </c>
      <c r="HC33" s="8">
        <v>11</v>
      </c>
      <c r="HD33" s="7" t="s">
        <v>109</v>
      </c>
      <c r="HE33" s="7">
        <v>11</v>
      </c>
      <c r="HF33" s="7" t="s">
        <v>110</v>
      </c>
      <c r="HG33" s="8">
        <v>10</v>
      </c>
      <c r="HH33" s="7" t="s">
        <v>109</v>
      </c>
      <c r="HI33" s="7">
        <v>10</v>
      </c>
      <c r="HJ33" s="7" t="s">
        <v>110</v>
      </c>
      <c r="HK33" s="8">
        <v>4</v>
      </c>
      <c r="HL33" s="7" t="s">
        <v>109</v>
      </c>
      <c r="HM33" s="7">
        <v>3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4</v>
      </c>
      <c r="IR33" s="7" t="s">
        <v>109</v>
      </c>
      <c r="IS33" s="7">
        <v>4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3</v>
      </c>
      <c r="JD33" s="7" t="s">
        <v>109</v>
      </c>
      <c r="JE33" s="7">
        <v>3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2</v>
      </c>
      <c r="JX33" s="7" t="s">
        <v>109</v>
      </c>
      <c r="JY33" s="7">
        <v>2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8</v>
      </c>
      <c r="OR33" s="7" t="s">
        <v>109</v>
      </c>
      <c r="OS33" s="7">
        <v>8</v>
      </c>
      <c r="OT33" s="7" t="s">
        <v>110</v>
      </c>
      <c r="OU33" s="8">
        <v>18</v>
      </c>
      <c r="OV33" s="7" t="s">
        <v>109</v>
      </c>
      <c r="OW33" s="7">
        <v>18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27</v>
      </c>
      <c r="PD33" s="7" t="s">
        <v>109</v>
      </c>
      <c r="PE33" s="7">
        <v>27</v>
      </c>
      <c r="PF33" s="7" t="s">
        <v>110</v>
      </c>
      <c r="PG33" s="8">
        <v>20</v>
      </c>
      <c r="PH33" s="7" t="s">
        <v>109</v>
      </c>
      <c r="PI33" s="7">
        <v>20</v>
      </c>
      <c r="PJ33" s="7" t="s">
        <v>110</v>
      </c>
      <c r="PK33" s="8">
        <v>18</v>
      </c>
      <c r="PL33" s="7" t="s">
        <v>109</v>
      </c>
      <c r="PM33" s="7">
        <v>18</v>
      </c>
      <c r="PN33" s="7" t="s">
        <v>110</v>
      </c>
      <c r="PO33" s="8">
        <v>21</v>
      </c>
      <c r="PP33" s="7" t="s">
        <v>109</v>
      </c>
      <c r="PQ33" s="7">
        <v>21</v>
      </c>
      <c r="PR33" s="7" t="s">
        <v>110</v>
      </c>
      <c r="PS33" s="8">
        <v>18</v>
      </c>
      <c r="PT33" s="7" t="s">
        <v>109</v>
      </c>
      <c r="PU33" s="7">
        <v>18</v>
      </c>
      <c r="PV33" s="7" t="s">
        <v>110</v>
      </c>
      <c r="PW33" s="8">
        <v>20</v>
      </c>
      <c r="PX33" s="7" t="s">
        <v>109</v>
      </c>
      <c r="PY33" s="7">
        <v>20</v>
      </c>
      <c r="PZ33" s="7" t="s">
        <v>110</v>
      </c>
      <c r="QA33" s="8">
        <v>14</v>
      </c>
      <c r="QB33" s="7" t="s">
        <v>109</v>
      </c>
      <c r="QC33" s="7">
        <v>14</v>
      </c>
      <c r="QD33" s="7" t="s">
        <v>110</v>
      </c>
      <c r="QE33" s="8">
        <v>6</v>
      </c>
      <c r="QF33" s="7" t="s">
        <v>109</v>
      </c>
      <c r="QG33" s="7">
        <v>6</v>
      </c>
      <c r="QH33" s="7" t="s">
        <v>110</v>
      </c>
      <c r="QI33" s="8">
        <v>11</v>
      </c>
      <c r="QJ33" s="7" t="s">
        <v>109</v>
      </c>
      <c r="QK33" s="7">
        <v>11</v>
      </c>
      <c r="QL33" s="7" t="s">
        <v>110</v>
      </c>
      <c r="QM33" s="8">
        <v>7</v>
      </c>
      <c r="QN33" s="7" t="s">
        <v>109</v>
      </c>
      <c r="QO33" s="7">
        <v>7</v>
      </c>
      <c r="QP33" s="7" t="s">
        <v>110</v>
      </c>
      <c r="QQ33" s="8">
        <v>16</v>
      </c>
      <c r="QR33" s="7" t="s">
        <v>109</v>
      </c>
      <c r="QS33" s="7">
        <v>16</v>
      </c>
      <c r="QT33" s="7" t="s">
        <v>110</v>
      </c>
      <c r="QU33" s="8">
        <v>11</v>
      </c>
      <c r="QV33" s="7" t="s">
        <v>109</v>
      </c>
      <c r="QW33" s="7">
        <v>11</v>
      </c>
      <c r="QX33" s="7" t="s">
        <v>110</v>
      </c>
      <c r="QY33" s="8">
        <v>3</v>
      </c>
      <c r="QZ33" s="7" t="s">
        <v>109</v>
      </c>
      <c r="RA33" s="7">
        <v>3</v>
      </c>
      <c r="RB33" s="7" t="s">
        <v>110</v>
      </c>
      <c r="RC33" s="8">
        <v>6</v>
      </c>
      <c r="RD33" s="7" t="s">
        <v>109</v>
      </c>
      <c r="RE33" s="7">
        <v>6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94</v>
      </c>
      <c r="RL33" s="7" t="s">
        <v>109</v>
      </c>
      <c r="RM33" s="7">
        <v>94</v>
      </c>
      <c r="RN33" s="7" t="s">
        <v>110</v>
      </c>
      <c r="RO33" s="8">
        <v>130</v>
      </c>
      <c r="RP33" s="7" t="s">
        <v>109</v>
      </c>
      <c r="RQ33" s="7">
        <v>129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84</v>
      </c>
      <c r="RX33" s="7" t="s">
        <v>109</v>
      </c>
      <c r="RY33" s="7">
        <v>84</v>
      </c>
      <c r="RZ33" s="7" t="s">
        <v>110</v>
      </c>
      <c r="SA33" s="8">
        <v>126</v>
      </c>
      <c r="SB33" s="7" t="s">
        <v>109</v>
      </c>
      <c r="SC33" s="7">
        <v>122</v>
      </c>
      <c r="SD33" s="7" t="s">
        <v>110</v>
      </c>
      <c r="SE33" s="8">
        <v>174</v>
      </c>
      <c r="SF33" s="7" t="s">
        <v>109</v>
      </c>
      <c r="SG33" s="7">
        <v>172</v>
      </c>
      <c r="SH33" s="7" t="s">
        <v>110</v>
      </c>
      <c r="SI33" s="8">
        <v>113</v>
      </c>
      <c r="SJ33" s="7" t="s">
        <v>109</v>
      </c>
      <c r="SK33" s="7">
        <v>110</v>
      </c>
      <c r="SL33" s="7" t="s">
        <v>110</v>
      </c>
      <c r="SM33" s="8">
        <v>107</v>
      </c>
      <c r="SN33" s="7" t="s">
        <v>109</v>
      </c>
      <c r="SO33" s="7">
        <v>106</v>
      </c>
      <c r="SP33" s="7" t="s">
        <v>110</v>
      </c>
      <c r="SQ33" s="8">
        <v>62</v>
      </c>
      <c r="SR33" s="7" t="s">
        <v>109</v>
      </c>
      <c r="SS33" s="7">
        <v>60</v>
      </c>
      <c r="ST33" s="7" t="s">
        <v>110</v>
      </c>
      <c r="SU33" s="8">
        <v>42</v>
      </c>
      <c r="SV33" s="7" t="s">
        <v>109</v>
      </c>
      <c r="SW33" s="7">
        <v>40</v>
      </c>
      <c r="SX33" s="7" t="s">
        <v>110</v>
      </c>
      <c r="SY33" s="8">
        <v>29</v>
      </c>
      <c r="SZ33" s="7" t="s">
        <v>109</v>
      </c>
      <c r="TA33" s="7">
        <v>29</v>
      </c>
      <c r="TB33" s="7" t="s">
        <v>110</v>
      </c>
      <c r="TC33" s="8">
        <v>31</v>
      </c>
      <c r="TD33" s="7" t="s">
        <v>109</v>
      </c>
      <c r="TE33" s="7">
        <v>31</v>
      </c>
      <c r="TF33" s="7" t="s">
        <v>110</v>
      </c>
      <c r="TG33" s="8">
        <v>35</v>
      </c>
      <c r="TH33" s="7" t="s">
        <v>109</v>
      </c>
      <c r="TI33" s="7">
        <v>34</v>
      </c>
      <c r="TJ33" s="7" t="s">
        <v>110</v>
      </c>
      <c r="TK33" s="8">
        <v>25</v>
      </c>
      <c r="TL33" s="7" t="s">
        <v>109</v>
      </c>
      <c r="TM33" s="7">
        <v>24</v>
      </c>
      <c r="TN33" s="7" t="s">
        <v>110</v>
      </c>
      <c r="TO33" s="8">
        <v>31</v>
      </c>
      <c r="TP33" s="7" t="s">
        <v>109</v>
      </c>
      <c r="TQ33" s="7">
        <v>30</v>
      </c>
      <c r="TR33" s="7" t="s">
        <v>110</v>
      </c>
      <c r="TS33" s="8">
        <v>19</v>
      </c>
      <c r="TT33" s="7" t="s">
        <v>109</v>
      </c>
      <c r="TU33" s="7">
        <v>19</v>
      </c>
      <c r="TV33" s="7" t="s">
        <v>110</v>
      </c>
      <c r="TW33" s="8">
        <v>28</v>
      </c>
      <c r="TX33" s="7" t="s">
        <v>109</v>
      </c>
      <c r="TY33" s="7">
        <v>26</v>
      </c>
      <c r="TZ33" s="7" t="s">
        <v>110</v>
      </c>
      <c r="UA33" s="8">
        <v>24</v>
      </c>
      <c r="UB33" s="7" t="s">
        <v>109</v>
      </c>
      <c r="UC33" s="7">
        <v>24</v>
      </c>
      <c r="UD33" s="7" t="s">
        <v>110</v>
      </c>
      <c r="UE33" s="8">
        <v>27</v>
      </c>
      <c r="UF33" s="7" t="s">
        <v>109</v>
      </c>
      <c r="UG33" s="7">
        <v>27</v>
      </c>
      <c r="UH33" s="7" t="s">
        <v>110</v>
      </c>
      <c r="UI33" s="8">
        <v>18</v>
      </c>
      <c r="UJ33" s="7" t="s">
        <v>109</v>
      </c>
      <c r="UK33" s="7">
        <v>17</v>
      </c>
      <c r="UL33" s="7" t="s">
        <v>110</v>
      </c>
      <c r="UM33" s="8">
        <v>20</v>
      </c>
      <c r="UN33" s="7" t="s">
        <v>109</v>
      </c>
      <c r="UO33" s="7">
        <v>19</v>
      </c>
      <c r="UP33" s="7" t="s">
        <v>110</v>
      </c>
      <c r="UQ33" s="8">
        <v>13</v>
      </c>
      <c r="UR33" s="7" t="s">
        <v>109</v>
      </c>
      <c r="US33" s="7">
        <v>13</v>
      </c>
      <c r="UT33" s="7" t="s">
        <v>110</v>
      </c>
      <c r="UU33" s="8">
        <v>20</v>
      </c>
      <c r="UV33" s="7" t="s">
        <v>109</v>
      </c>
      <c r="UW33" s="7">
        <v>20</v>
      </c>
      <c r="UX33" s="7" t="s">
        <v>110</v>
      </c>
      <c r="UY33" s="8">
        <v>23</v>
      </c>
      <c r="UZ33" s="7" t="s">
        <v>109</v>
      </c>
      <c r="VA33" s="7">
        <v>22</v>
      </c>
      <c r="VB33" s="7" t="s">
        <v>110</v>
      </c>
      <c r="VC33" s="8">
        <v>20</v>
      </c>
      <c r="VD33" s="7" t="s">
        <v>109</v>
      </c>
      <c r="VE33" s="7">
        <v>20</v>
      </c>
      <c r="VF33" s="7" t="s">
        <v>110</v>
      </c>
      <c r="VG33" s="8">
        <v>21</v>
      </c>
      <c r="VH33" s="7" t="s">
        <v>109</v>
      </c>
      <c r="VI33" s="7">
        <v>21</v>
      </c>
      <c r="VJ33" s="7" t="s">
        <v>110</v>
      </c>
      <c r="VK33" s="8">
        <v>22</v>
      </c>
      <c r="VL33" s="7" t="s">
        <v>109</v>
      </c>
      <c r="VM33" s="7">
        <v>21</v>
      </c>
      <c r="VN33" s="7" t="s">
        <v>110</v>
      </c>
      <c r="VO33" s="8">
        <v>21</v>
      </c>
      <c r="VP33" s="7" t="s">
        <v>109</v>
      </c>
      <c r="VQ33" s="7">
        <v>21</v>
      </c>
      <c r="VR33" s="7" t="s">
        <v>110</v>
      </c>
      <c r="VS33" s="8">
        <v>18</v>
      </c>
      <c r="VT33" s="7" t="s">
        <v>109</v>
      </c>
      <c r="VU33" s="7">
        <v>18</v>
      </c>
      <c r="VV33" s="7" t="s">
        <v>110</v>
      </c>
      <c r="VW33" s="8">
        <v>16</v>
      </c>
      <c r="VX33" s="7" t="s">
        <v>109</v>
      </c>
      <c r="VY33" s="7">
        <v>16</v>
      </c>
      <c r="VZ33" s="7" t="s">
        <v>110</v>
      </c>
      <c r="WA33" s="8">
        <v>26</v>
      </c>
      <c r="WB33" s="7" t="s">
        <v>109</v>
      </c>
      <c r="WC33" s="7">
        <v>26</v>
      </c>
      <c r="WD33" s="7" t="s">
        <v>110</v>
      </c>
      <c r="WE33" s="8">
        <v>14</v>
      </c>
      <c r="WF33" s="7" t="s">
        <v>109</v>
      </c>
      <c r="WG33" s="7">
        <v>13</v>
      </c>
      <c r="WH33" s="7" t="s">
        <v>110</v>
      </c>
      <c r="WI33" s="8">
        <v>11</v>
      </c>
      <c r="WJ33" s="7" t="s">
        <v>109</v>
      </c>
      <c r="WK33" s="7">
        <v>11</v>
      </c>
      <c r="WL33" s="7" t="s">
        <v>110</v>
      </c>
      <c r="WM33" s="8">
        <v>15</v>
      </c>
      <c r="WN33" s="7" t="s">
        <v>109</v>
      </c>
      <c r="WO33" s="7">
        <v>14</v>
      </c>
      <c r="WP33" s="7" t="s">
        <v>110</v>
      </c>
      <c r="WQ33" s="8">
        <v>12</v>
      </c>
      <c r="WR33" s="7" t="s">
        <v>109</v>
      </c>
      <c r="WS33" s="7">
        <v>12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10</v>
      </c>
      <c r="WZ33" s="7" t="s">
        <v>109</v>
      </c>
      <c r="XA33" s="7">
        <v>10</v>
      </c>
      <c r="XB33" s="7" t="s">
        <v>110</v>
      </c>
      <c r="XC33" s="8">
        <v>12</v>
      </c>
      <c r="XD33" s="7" t="s">
        <v>109</v>
      </c>
      <c r="XE33" s="7">
        <v>11</v>
      </c>
      <c r="XF33" s="7" t="s">
        <v>110</v>
      </c>
      <c r="XG33" s="8">
        <v>9</v>
      </c>
      <c r="XH33" s="7" t="s">
        <v>109</v>
      </c>
      <c r="XI33" s="7">
        <v>9</v>
      </c>
      <c r="XJ33" s="7" t="s">
        <v>110</v>
      </c>
      <c r="XK33" s="8">
        <v>5</v>
      </c>
      <c r="XL33" s="7" t="s">
        <v>109</v>
      </c>
      <c r="XM33" s="7">
        <v>5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3</v>
      </c>
      <c r="YR33" s="7" t="s">
        <v>109</v>
      </c>
      <c r="YS33" s="7">
        <v>3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-1</v>
      </c>
      <c r="AEF33" s="7" t="s">
        <v>109</v>
      </c>
      <c r="AEG33" s="7">
        <f t="shared" si="201"/>
        <v>-1</v>
      </c>
      <c r="AEH33" s="7" t="s">
        <v>110</v>
      </c>
      <c r="AEI33" s="8">
        <f t="shared" si="0"/>
        <v>-3</v>
      </c>
      <c r="AEJ33" s="7" t="s">
        <v>109</v>
      </c>
      <c r="AEK33" s="7">
        <f t="shared" si="1"/>
        <v>-3</v>
      </c>
      <c r="AEL33" s="7" t="s">
        <v>110</v>
      </c>
      <c r="AEM33" s="8">
        <f t="shared" si="2"/>
        <v>-6</v>
      </c>
      <c r="AEN33" s="7" t="s">
        <v>109</v>
      </c>
      <c r="AEO33" s="7">
        <f t="shared" si="3"/>
        <v>-6</v>
      </c>
      <c r="AEP33" s="7" t="s">
        <v>110</v>
      </c>
      <c r="AEQ33" s="8">
        <f t="shared" si="4"/>
        <v>-9</v>
      </c>
      <c r="AER33" s="7" t="s">
        <v>109</v>
      </c>
      <c r="AES33" s="7">
        <f t="shared" si="5"/>
        <v>-9</v>
      </c>
      <c r="AET33" s="7" t="s">
        <v>110</v>
      </c>
      <c r="AEU33" s="8">
        <f t="shared" si="6"/>
        <v>-3</v>
      </c>
      <c r="AEV33" s="7" t="s">
        <v>109</v>
      </c>
      <c r="AEW33" s="7">
        <f t="shared" si="7"/>
        <v>-3</v>
      </c>
      <c r="AEX33" s="7" t="s">
        <v>110</v>
      </c>
      <c r="AEY33" s="8">
        <f t="shared" si="8"/>
        <v>-5</v>
      </c>
      <c r="AEZ33" s="7" t="s">
        <v>109</v>
      </c>
      <c r="AFA33" s="7">
        <f t="shared" si="9"/>
        <v>-5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-11</v>
      </c>
      <c r="AFL33" s="7" t="s">
        <v>109</v>
      </c>
      <c r="AFM33" s="7">
        <f t="shared" si="15"/>
        <v>-11</v>
      </c>
      <c r="AFN33" s="7" t="s">
        <v>110</v>
      </c>
      <c r="AFO33" s="8">
        <f t="shared" si="16"/>
        <v>-8</v>
      </c>
      <c r="AFP33" s="7" t="s">
        <v>109</v>
      </c>
      <c r="AFQ33" s="7">
        <f t="shared" si="17"/>
        <v>-8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-4</v>
      </c>
      <c r="AFX33" s="7" t="s">
        <v>109</v>
      </c>
      <c r="AFY33" s="7">
        <f t="shared" si="21"/>
        <v>-4</v>
      </c>
      <c r="AFZ33" s="7" t="s">
        <v>110</v>
      </c>
      <c r="AGA33" s="8">
        <f t="shared" si="22"/>
        <v>-2</v>
      </c>
      <c r="AGB33" s="7" t="s">
        <v>109</v>
      </c>
      <c r="AGC33" s="7">
        <f t="shared" si="23"/>
        <v>-2</v>
      </c>
      <c r="AGD33" s="7" t="s">
        <v>110</v>
      </c>
      <c r="AGE33" s="8">
        <f t="shared" si="24"/>
        <v>-9</v>
      </c>
      <c r="AGF33" s="7" t="s">
        <v>109</v>
      </c>
      <c r="AGG33" s="7">
        <f t="shared" si="25"/>
        <v>-9</v>
      </c>
      <c r="AGH33" s="7" t="s">
        <v>110</v>
      </c>
      <c r="AGI33" s="8">
        <f t="shared" si="26"/>
        <v>-7</v>
      </c>
      <c r="AGJ33" s="7" t="s">
        <v>109</v>
      </c>
      <c r="AGK33" s="7">
        <f t="shared" si="27"/>
        <v>-7</v>
      </c>
      <c r="AGL33" s="7" t="s">
        <v>110</v>
      </c>
      <c r="AGM33" s="8">
        <f t="shared" si="28"/>
        <v>4</v>
      </c>
      <c r="AGN33" s="7" t="s">
        <v>109</v>
      </c>
      <c r="AGO33" s="7">
        <f t="shared" si="29"/>
        <v>4</v>
      </c>
      <c r="AGP33" s="7" t="s">
        <v>110</v>
      </c>
      <c r="AGQ33" s="8">
        <f t="shared" si="30"/>
        <v>-4</v>
      </c>
      <c r="AGR33" s="7" t="s">
        <v>109</v>
      </c>
      <c r="AGS33" s="7">
        <f t="shared" si="31"/>
        <v>-4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-61</v>
      </c>
      <c r="AGZ33" s="7" t="s">
        <v>109</v>
      </c>
      <c r="AHA33" s="7">
        <f t="shared" si="35"/>
        <v>-63</v>
      </c>
      <c r="AHB33" s="7" t="s">
        <v>110</v>
      </c>
      <c r="AHC33" s="8">
        <f t="shared" si="36"/>
        <v>-88</v>
      </c>
      <c r="AHD33" s="7" t="s">
        <v>109</v>
      </c>
      <c r="AHE33" s="7">
        <f t="shared" si="37"/>
        <v>-90</v>
      </c>
      <c r="AHF33" s="7" t="s">
        <v>110</v>
      </c>
      <c r="AHG33" s="8">
        <f t="shared" si="38"/>
        <v>-43</v>
      </c>
      <c r="AHH33" s="7" t="s">
        <v>109</v>
      </c>
      <c r="AHI33" s="7">
        <f t="shared" si="39"/>
        <v>-46</v>
      </c>
      <c r="AHJ33" s="7" t="s">
        <v>110</v>
      </c>
      <c r="AHK33" s="8">
        <f t="shared" si="40"/>
        <v>-61</v>
      </c>
      <c r="AHL33" s="7" t="s">
        <v>109</v>
      </c>
      <c r="AHM33" s="7">
        <f t="shared" si="41"/>
        <v>-62</v>
      </c>
      <c r="AHN33" s="7" t="s">
        <v>110</v>
      </c>
      <c r="AHO33" s="8">
        <f t="shared" si="42"/>
        <v>-64</v>
      </c>
      <c r="AHP33" s="7" t="s">
        <v>109</v>
      </c>
      <c r="AHQ33" s="7">
        <f t="shared" si="43"/>
        <v>-66</v>
      </c>
      <c r="AHR33" s="7" t="s">
        <v>110</v>
      </c>
      <c r="AHS33" s="8">
        <f t="shared" si="44"/>
        <v>-109</v>
      </c>
      <c r="AHT33" s="7" t="s">
        <v>109</v>
      </c>
      <c r="AHU33" s="7">
        <f t="shared" si="45"/>
        <v>-110</v>
      </c>
      <c r="AHV33" s="7" t="s">
        <v>110</v>
      </c>
      <c r="AHW33" s="8">
        <f t="shared" si="46"/>
        <v>-52</v>
      </c>
      <c r="AHX33" s="7" t="s">
        <v>109</v>
      </c>
      <c r="AHY33" s="7">
        <f t="shared" si="47"/>
        <v>-54</v>
      </c>
      <c r="AHZ33" s="7" t="s">
        <v>110</v>
      </c>
      <c r="AIA33" s="8">
        <f t="shared" si="48"/>
        <v>-62</v>
      </c>
      <c r="AIB33" s="7" t="s">
        <v>109</v>
      </c>
      <c r="AIC33" s="7">
        <f t="shared" si="49"/>
        <v>-63</v>
      </c>
      <c r="AID33" s="7" t="s">
        <v>110</v>
      </c>
      <c r="AIE33" s="8">
        <f t="shared" si="50"/>
        <v>-36</v>
      </c>
      <c r="AIF33" s="7" t="s">
        <v>109</v>
      </c>
      <c r="AIG33" s="7">
        <f t="shared" si="51"/>
        <v>-37</v>
      </c>
      <c r="AIH33" s="7" t="s">
        <v>110</v>
      </c>
      <c r="AII33" s="8">
        <f t="shared" si="52"/>
        <v>-6</v>
      </c>
      <c r="AIJ33" s="7" t="s">
        <v>109</v>
      </c>
      <c r="AIK33" s="7">
        <f t="shared" si="53"/>
        <v>-7</v>
      </c>
      <c r="AIL33" s="7" t="s">
        <v>110</v>
      </c>
      <c r="AIM33" s="8">
        <f t="shared" si="54"/>
        <v>1</v>
      </c>
      <c r="AIN33" s="7" t="s">
        <v>109</v>
      </c>
      <c r="AIO33" s="7">
        <f t="shared" si="55"/>
        <v>-2</v>
      </c>
      <c r="AIP33" s="7" t="s">
        <v>110</v>
      </c>
      <c r="AIQ33" s="8">
        <f t="shared" si="56"/>
        <v>0</v>
      </c>
      <c r="AIR33" s="7" t="s">
        <v>109</v>
      </c>
      <c r="AIS33" s="7">
        <f t="shared" si="57"/>
        <v>0</v>
      </c>
      <c r="AIT33" s="7" t="s">
        <v>110</v>
      </c>
      <c r="AIU33" s="8">
        <f t="shared" si="58"/>
        <v>-5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0</v>
      </c>
      <c r="AIZ33" s="7" t="s">
        <v>109</v>
      </c>
      <c r="AJA33" s="7">
        <f t="shared" si="61"/>
        <v>-3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-9</v>
      </c>
      <c r="AJF33" s="7" t="s">
        <v>110</v>
      </c>
      <c r="AJG33" s="8">
        <f t="shared" si="64"/>
        <v>11</v>
      </c>
      <c r="AJH33" s="7" t="s">
        <v>109</v>
      </c>
      <c r="AJI33" s="7">
        <f t="shared" si="65"/>
        <v>10</v>
      </c>
      <c r="AJJ33" s="7" t="s">
        <v>110</v>
      </c>
      <c r="AJK33" s="8">
        <f t="shared" si="66"/>
        <v>-2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2</v>
      </c>
      <c r="AJR33" s="7" t="s">
        <v>110</v>
      </c>
      <c r="AJS33" s="8">
        <f t="shared" si="70"/>
        <v>-4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0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-10</v>
      </c>
      <c r="AKJ33" s="7" t="s">
        <v>109</v>
      </c>
      <c r="AKK33" s="7">
        <f t="shared" si="79"/>
        <v>-10</v>
      </c>
      <c r="AKL33" s="7" t="s">
        <v>110</v>
      </c>
      <c r="AKM33" s="8">
        <f t="shared" si="80"/>
        <v>-13</v>
      </c>
      <c r="AKN33" s="7" t="s">
        <v>109</v>
      </c>
      <c r="AKO33" s="7">
        <f t="shared" si="81"/>
        <v>-12</v>
      </c>
      <c r="AKP33" s="7" t="s">
        <v>110</v>
      </c>
      <c r="AKQ33" s="8">
        <f t="shared" si="82"/>
        <v>-11</v>
      </c>
      <c r="AKR33" s="7" t="s">
        <v>109</v>
      </c>
      <c r="AKS33" s="7">
        <f t="shared" si="83"/>
        <v>-11</v>
      </c>
      <c r="AKT33" s="7" t="s">
        <v>110</v>
      </c>
      <c r="AKU33" s="8">
        <f t="shared" si="84"/>
        <v>-6</v>
      </c>
      <c r="AKV33" s="7" t="s">
        <v>109</v>
      </c>
      <c r="AKW33" s="7">
        <f t="shared" si="85"/>
        <v>-6</v>
      </c>
      <c r="AKX33" s="7" t="s">
        <v>110</v>
      </c>
      <c r="AKY33" s="8">
        <f t="shared" si="86"/>
        <v>-8</v>
      </c>
      <c r="AKZ33" s="7" t="s">
        <v>109</v>
      </c>
      <c r="ALA33" s="7">
        <f t="shared" si="87"/>
        <v>-7</v>
      </c>
      <c r="ALB33" s="7" t="s">
        <v>110</v>
      </c>
      <c r="ALC33" s="8">
        <f t="shared" si="88"/>
        <v>-7</v>
      </c>
      <c r="ALD33" s="7" t="s">
        <v>109</v>
      </c>
      <c r="ALE33" s="7">
        <f t="shared" si="89"/>
        <v>-7</v>
      </c>
      <c r="ALF33" s="7" t="s">
        <v>110</v>
      </c>
      <c r="ALG33" s="8">
        <f t="shared" si="90"/>
        <v>-14</v>
      </c>
      <c r="ALH33" s="7" t="s">
        <v>109</v>
      </c>
      <c r="ALI33" s="7">
        <f t="shared" si="91"/>
        <v>-14</v>
      </c>
      <c r="ALJ33" s="7" t="s">
        <v>110</v>
      </c>
      <c r="ALK33" s="8">
        <f t="shared" si="92"/>
        <v>-6</v>
      </c>
      <c r="ALL33" s="7" t="s">
        <v>109</v>
      </c>
      <c r="ALM33" s="7">
        <f t="shared" si="93"/>
        <v>-7</v>
      </c>
      <c r="ALN33" s="7" t="s">
        <v>110</v>
      </c>
      <c r="ALO33" s="8">
        <f t="shared" si="94"/>
        <v>-20</v>
      </c>
      <c r="ALP33" s="7" t="s">
        <v>109</v>
      </c>
      <c r="ALQ33" s="7">
        <f t="shared" si="95"/>
        <v>-20</v>
      </c>
      <c r="ALR33" s="7" t="s">
        <v>110</v>
      </c>
      <c r="ALS33" s="8">
        <f t="shared" si="96"/>
        <v>-5</v>
      </c>
      <c r="ALT33" s="7" t="s">
        <v>109</v>
      </c>
      <c r="ALU33" s="7">
        <f t="shared" si="97"/>
        <v>-4</v>
      </c>
      <c r="ALV33" s="7" t="s">
        <v>110</v>
      </c>
      <c r="ALW33" s="8">
        <f t="shared" si="98"/>
        <v>2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-11</v>
      </c>
      <c r="AMB33" s="7" t="s">
        <v>109</v>
      </c>
      <c r="AMC33" s="7">
        <f t="shared" si="101"/>
        <v>-10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-6</v>
      </c>
      <c r="AMN33" s="7" t="s">
        <v>109</v>
      </c>
      <c r="AMO33" s="7">
        <f t="shared" si="107"/>
        <v>-7</v>
      </c>
      <c r="AMP33" s="7" t="s">
        <v>110</v>
      </c>
      <c r="AMQ33" s="8">
        <f t="shared" si="108"/>
        <v>-6</v>
      </c>
      <c r="AMR33" s="7" t="s">
        <v>109</v>
      </c>
      <c r="AMS33" s="7">
        <f t="shared" si="109"/>
        <v>-5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-4</v>
      </c>
      <c r="AND33" s="7" t="s">
        <v>109</v>
      </c>
      <c r="ANE33" s="7">
        <f t="shared" si="115"/>
        <v>-4</v>
      </c>
      <c r="ANF33" s="7" t="s">
        <v>110</v>
      </c>
      <c r="ANG33" s="8">
        <f t="shared" si="116"/>
        <v>-5</v>
      </c>
      <c r="ANH33" s="7" t="s">
        <v>109</v>
      </c>
      <c r="ANI33" s="7">
        <f t="shared" si="117"/>
        <v>-6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-3</v>
      </c>
      <c r="ANP33" s="7" t="s">
        <v>109</v>
      </c>
      <c r="ANQ33" s="7">
        <f t="shared" si="121"/>
        <v>-3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-2</v>
      </c>
      <c r="AOB33" s="7" t="s">
        <v>109</v>
      </c>
      <c r="AOC33" s="7">
        <f t="shared" si="127"/>
        <v>-2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-2</v>
      </c>
      <c r="AOJ33" s="7" t="s">
        <v>109</v>
      </c>
      <c r="AOK33" s="7">
        <f t="shared" si="131"/>
        <v>-2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-1</v>
      </c>
      <c r="ASF33" s="7" t="s">
        <v>109</v>
      </c>
      <c r="ASG33" s="7">
        <f t="shared" si="181"/>
        <v>-1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9</v>
      </c>
      <c r="D34" s="7" t="s">
        <v>109</v>
      </c>
      <c r="E34" s="7">
        <v>9</v>
      </c>
      <c r="F34" s="7" t="s">
        <v>110</v>
      </c>
      <c r="G34" s="8">
        <v>18</v>
      </c>
      <c r="H34" s="7" t="s">
        <v>109</v>
      </c>
      <c r="I34" s="7">
        <v>18</v>
      </c>
      <c r="J34" s="7" t="s">
        <v>110</v>
      </c>
      <c r="K34" s="8">
        <v>17</v>
      </c>
      <c r="L34" s="7" t="s">
        <v>109</v>
      </c>
      <c r="M34" s="7">
        <v>17</v>
      </c>
      <c r="N34" s="7" t="s">
        <v>110</v>
      </c>
      <c r="O34" s="8">
        <v>17</v>
      </c>
      <c r="P34" s="7" t="s">
        <v>109</v>
      </c>
      <c r="Q34" s="7">
        <v>17</v>
      </c>
      <c r="R34" s="7" t="s">
        <v>110</v>
      </c>
      <c r="S34" s="8">
        <v>8</v>
      </c>
      <c r="T34" s="7" t="s">
        <v>109</v>
      </c>
      <c r="U34" s="7">
        <v>8</v>
      </c>
      <c r="V34" s="7" t="s">
        <v>110</v>
      </c>
      <c r="W34" s="8">
        <v>8</v>
      </c>
      <c r="X34" s="7" t="s">
        <v>109</v>
      </c>
      <c r="Y34" s="7">
        <v>8</v>
      </c>
      <c r="Z34" s="7" t="s">
        <v>110</v>
      </c>
      <c r="AA34" s="8">
        <v>7</v>
      </c>
      <c r="AB34" s="7" t="s">
        <v>109</v>
      </c>
      <c r="AC34" s="7">
        <v>7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7</v>
      </c>
      <c r="AJ34" s="7" t="s">
        <v>109</v>
      </c>
      <c r="AK34" s="7">
        <v>7</v>
      </c>
      <c r="AL34" s="7" t="s">
        <v>110</v>
      </c>
      <c r="AM34" s="8">
        <v>6</v>
      </c>
      <c r="AN34" s="7" t="s">
        <v>109</v>
      </c>
      <c r="AO34" s="7">
        <v>6</v>
      </c>
      <c r="AP34" s="7" t="s">
        <v>110</v>
      </c>
      <c r="AQ34" s="8">
        <v>6</v>
      </c>
      <c r="AR34" s="7" t="s">
        <v>109</v>
      </c>
      <c r="AS34" s="7">
        <v>6</v>
      </c>
      <c r="AT34" s="7" t="s">
        <v>110</v>
      </c>
      <c r="AU34" s="8">
        <v>5</v>
      </c>
      <c r="AV34" s="7" t="s">
        <v>109</v>
      </c>
      <c r="AW34" s="7">
        <v>5</v>
      </c>
      <c r="AX34" s="7" t="s">
        <v>110</v>
      </c>
      <c r="AY34" s="8">
        <v>6</v>
      </c>
      <c r="AZ34" s="7" t="s">
        <v>109</v>
      </c>
      <c r="BA34" s="7">
        <v>6</v>
      </c>
      <c r="BB34" s="7" t="s">
        <v>110</v>
      </c>
      <c r="BC34" s="8">
        <v>5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10</v>
      </c>
      <c r="BL34" s="7" t="s">
        <v>109</v>
      </c>
      <c r="BM34" s="7">
        <v>10</v>
      </c>
      <c r="BN34" s="7" t="s">
        <v>110</v>
      </c>
      <c r="BO34" s="8">
        <v>4</v>
      </c>
      <c r="BP34" s="7" t="s">
        <v>109</v>
      </c>
      <c r="BQ34" s="7">
        <v>4</v>
      </c>
      <c r="BR34" s="7" t="s">
        <v>110</v>
      </c>
      <c r="BS34" s="8">
        <v>3</v>
      </c>
      <c r="BT34" s="7" t="s">
        <v>109</v>
      </c>
      <c r="BU34" s="7">
        <v>3</v>
      </c>
      <c r="BV34" s="7" t="s">
        <v>110</v>
      </c>
      <c r="BW34" s="8">
        <v>53</v>
      </c>
      <c r="BX34" s="7" t="s">
        <v>109</v>
      </c>
      <c r="BY34" s="7">
        <v>53</v>
      </c>
      <c r="BZ34" s="7" t="s">
        <v>110</v>
      </c>
      <c r="CA34" s="8">
        <v>78</v>
      </c>
      <c r="CB34" s="7" t="s">
        <v>109</v>
      </c>
      <c r="CC34" s="7">
        <v>76</v>
      </c>
      <c r="CD34" s="7" t="s">
        <v>110</v>
      </c>
      <c r="CE34" s="8">
        <v>22</v>
      </c>
      <c r="CF34" s="7" t="s">
        <v>109</v>
      </c>
      <c r="CG34" s="7">
        <v>18</v>
      </c>
      <c r="CH34" s="7" t="s">
        <v>110</v>
      </c>
      <c r="CI34" s="8">
        <v>23</v>
      </c>
      <c r="CJ34" s="7" t="s">
        <v>109</v>
      </c>
      <c r="CK34" s="7">
        <v>15</v>
      </c>
      <c r="CL34" s="7" t="s">
        <v>110</v>
      </c>
      <c r="CM34" s="8">
        <v>33</v>
      </c>
      <c r="CN34" s="7" t="s">
        <v>109</v>
      </c>
      <c r="CO34" s="7">
        <v>30</v>
      </c>
      <c r="CP34" s="7" t="s">
        <v>110</v>
      </c>
      <c r="CQ34" s="8">
        <v>39</v>
      </c>
      <c r="CR34" s="7" t="s">
        <v>109</v>
      </c>
      <c r="CS34" s="7">
        <v>32</v>
      </c>
      <c r="CT34" s="7" t="s">
        <v>110</v>
      </c>
      <c r="CU34" s="8">
        <v>43</v>
      </c>
      <c r="CV34" s="7" t="s">
        <v>109</v>
      </c>
      <c r="CW34" s="7">
        <v>33</v>
      </c>
      <c r="CX34" s="7" t="s">
        <v>110</v>
      </c>
      <c r="CY34" s="8">
        <v>33</v>
      </c>
      <c r="CZ34" s="7" t="s">
        <v>109</v>
      </c>
      <c r="DA34" s="7">
        <v>27</v>
      </c>
      <c r="DB34" s="7" t="s">
        <v>110</v>
      </c>
      <c r="DC34" s="8">
        <v>38</v>
      </c>
      <c r="DD34" s="7" t="s">
        <v>109</v>
      </c>
      <c r="DE34" s="7">
        <v>34</v>
      </c>
      <c r="DF34" s="7" t="s">
        <v>110</v>
      </c>
      <c r="DG34" s="8">
        <v>22</v>
      </c>
      <c r="DH34" s="7" t="s">
        <v>109</v>
      </c>
      <c r="DI34" s="7">
        <v>20</v>
      </c>
      <c r="DJ34" s="7" t="s">
        <v>110</v>
      </c>
      <c r="DK34" s="8">
        <v>26</v>
      </c>
      <c r="DL34" s="7" t="s">
        <v>109</v>
      </c>
      <c r="DM34" s="7">
        <v>24</v>
      </c>
      <c r="DN34" s="7" t="s">
        <v>110</v>
      </c>
      <c r="DO34" s="8">
        <v>22</v>
      </c>
      <c r="DP34" s="7" t="s">
        <v>109</v>
      </c>
      <c r="DQ34" s="7">
        <v>22</v>
      </c>
      <c r="DR34" s="7" t="s">
        <v>110</v>
      </c>
      <c r="DS34" s="8">
        <v>33</v>
      </c>
      <c r="DT34" s="7" t="s">
        <v>109</v>
      </c>
      <c r="DU34" s="7">
        <v>32</v>
      </c>
      <c r="DV34" s="7" t="s">
        <v>110</v>
      </c>
      <c r="DW34" s="8">
        <v>21</v>
      </c>
      <c r="DX34" s="7" t="s">
        <v>109</v>
      </c>
      <c r="DY34" s="7">
        <v>20</v>
      </c>
      <c r="DZ34" s="7" t="s">
        <v>110</v>
      </c>
      <c r="EA34" s="8">
        <v>23</v>
      </c>
      <c r="EB34" s="7" t="s">
        <v>109</v>
      </c>
      <c r="EC34" s="7">
        <v>20</v>
      </c>
      <c r="ED34" s="7" t="s">
        <v>110</v>
      </c>
      <c r="EE34" s="8">
        <v>24</v>
      </c>
      <c r="EF34" s="7" t="s">
        <v>109</v>
      </c>
      <c r="EG34" s="7">
        <v>23</v>
      </c>
      <c r="EH34" s="7" t="s">
        <v>110</v>
      </c>
      <c r="EI34" s="8">
        <v>18</v>
      </c>
      <c r="EJ34" s="7" t="s">
        <v>109</v>
      </c>
      <c r="EK34" s="7">
        <v>16</v>
      </c>
      <c r="EL34" s="7" t="s">
        <v>110</v>
      </c>
      <c r="EM34" s="8">
        <v>12</v>
      </c>
      <c r="EN34" s="7" t="s">
        <v>109</v>
      </c>
      <c r="EO34" s="7">
        <v>10</v>
      </c>
      <c r="EP34" s="7" t="s">
        <v>110</v>
      </c>
      <c r="EQ34" s="8">
        <v>28</v>
      </c>
      <c r="ER34" s="7" t="s">
        <v>109</v>
      </c>
      <c r="ES34" s="7">
        <v>25</v>
      </c>
      <c r="ET34" s="7" t="s">
        <v>110</v>
      </c>
      <c r="EU34" s="8">
        <v>17</v>
      </c>
      <c r="EV34" s="7" t="s">
        <v>109</v>
      </c>
      <c r="EW34" s="7">
        <v>17</v>
      </c>
      <c r="EX34" s="7" t="s">
        <v>110</v>
      </c>
      <c r="EY34" s="8">
        <v>20</v>
      </c>
      <c r="EZ34" s="7" t="s">
        <v>109</v>
      </c>
      <c r="FA34" s="7">
        <v>19</v>
      </c>
      <c r="FB34" s="7" t="s">
        <v>110</v>
      </c>
      <c r="FC34" s="8">
        <v>18</v>
      </c>
      <c r="FD34" s="7" t="s">
        <v>109</v>
      </c>
      <c r="FE34" s="7">
        <v>16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23</v>
      </c>
      <c r="FL34" s="7" t="s">
        <v>109</v>
      </c>
      <c r="FM34" s="7">
        <v>22</v>
      </c>
      <c r="FN34" s="7" t="s">
        <v>110</v>
      </c>
      <c r="FO34" s="8">
        <v>14</v>
      </c>
      <c r="FP34" s="7" t="s">
        <v>109</v>
      </c>
      <c r="FQ34" s="7">
        <v>14</v>
      </c>
      <c r="FR34" s="7" t="s">
        <v>110</v>
      </c>
      <c r="FS34" s="8">
        <v>24</v>
      </c>
      <c r="FT34" s="7" t="s">
        <v>109</v>
      </c>
      <c r="FU34" s="7">
        <v>24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21</v>
      </c>
      <c r="GB34" s="7" t="s">
        <v>109</v>
      </c>
      <c r="GC34" s="7">
        <v>21</v>
      </c>
      <c r="GD34" s="7" t="s">
        <v>110</v>
      </c>
      <c r="GE34" s="8">
        <v>13</v>
      </c>
      <c r="GF34" s="7" t="s">
        <v>109</v>
      </c>
      <c r="GG34" s="7">
        <v>13</v>
      </c>
      <c r="GH34" s="7" t="s">
        <v>110</v>
      </c>
      <c r="GI34" s="8">
        <v>17</v>
      </c>
      <c r="GJ34" s="7" t="s">
        <v>109</v>
      </c>
      <c r="GK34" s="7">
        <v>17</v>
      </c>
      <c r="GL34" s="7" t="s">
        <v>110</v>
      </c>
      <c r="GM34" s="8">
        <v>22</v>
      </c>
      <c r="GN34" s="7" t="s">
        <v>109</v>
      </c>
      <c r="GO34" s="7">
        <v>22</v>
      </c>
      <c r="GP34" s="7" t="s">
        <v>110</v>
      </c>
      <c r="GQ34" s="8">
        <v>21</v>
      </c>
      <c r="GR34" s="7" t="s">
        <v>109</v>
      </c>
      <c r="GS34" s="7">
        <v>21</v>
      </c>
      <c r="GT34" s="7" t="s">
        <v>110</v>
      </c>
      <c r="GU34" s="8">
        <v>15</v>
      </c>
      <c r="GV34" s="7" t="s">
        <v>109</v>
      </c>
      <c r="GW34" s="7">
        <v>15</v>
      </c>
      <c r="GX34" s="7" t="s">
        <v>110</v>
      </c>
      <c r="GY34" s="8">
        <v>17</v>
      </c>
      <c r="GZ34" s="7" t="s">
        <v>109</v>
      </c>
      <c r="HA34" s="7">
        <v>17</v>
      </c>
      <c r="HB34" s="7" t="s">
        <v>110</v>
      </c>
      <c r="HC34" s="8">
        <v>17</v>
      </c>
      <c r="HD34" s="7" t="s">
        <v>109</v>
      </c>
      <c r="HE34" s="7">
        <v>17</v>
      </c>
      <c r="HF34" s="7" t="s">
        <v>110</v>
      </c>
      <c r="HG34" s="8">
        <v>13</v>
      </c>
      <c r="HH34" s="7" t="s">
        <v>109</v>
      </c>
      <c r="HI34" s="7">
        <v>13</v>
      </c>
      <c r="HJ34" s="7" t="s">
        <v>110</v>
      </c>
      <c r="HK34" s="8">
        <v>10</v>
      </c>
      <c r="HL34" s="7" t="s">
        <v>109</v>
      </c>
      <c r="HM34" s="7">
        <v>10</v>
      </c>
      <c r="HN34" s="7" t="s">
        <v>110</v>
      </c>
      <c r="HO34" s="8">
        <v>12</v>
      </c>
      <c r="HP34" s="7" t="s">
        <v>109</v>
      </c>
      <c r="HQ34" s="7">
        <v>11</v>
      </c>
      <c r="HR34" s="7" t="s">
        <v>110</v>
      </c>
      <c r="HS34" s="8">
        <v>7</v>
      </c>
      <c r="HT34" s="7" t="s">
        <v>109</v>
      </c>
      <c r="HU34" s="7">
        <v>6</v>
      </c>
      <c r="HV34" s="7" t="s">
        <v>110</v>
      </c>
      <c r="HW34" s="8">
        <v>18</v>
      </c>
      <c r="HX34" s="7" t="s">
        <v>109</v>
      </c>
      <c r="HY34" s="7">
        <v>18</v>
      </c>
      <c r="HZ34" s="7" t="s">
        <v>110</v>
      </c>
      <c r="IA34" s="8">
        <v>13</v>
      </c>
      <c r="IB34" s="7" t="s">
        <v>109</v>
      </c>
      <c r="IC34" s="7">
        <v>13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16</v>
      </c>
      <c r="IJ34" s="7" t="s">
        <v>109</v>
      </c>
      <c r="IK34" s="7">
        <v>16</v>
      </c>
      <c r="IL34" s="7" t="s">
        <v>110</v>
      </c>
      <c r="IM34" s="8">
        <v>15</v>
      </c>
      <c r="IN34" s="7" t="s">
        <v>109</v>
      </c>
      <c r="IO34" s="7">
        <v>15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7</v>
      </c>
      <c r="OV34" s="7" t="s">
        <v>109</v>
      </c>
      <c r="OW34" s="7">
        <v>6</v>
      </c>
      <c r="OX34" s="7" t="s">
        <v>110</v>
      </c>
      <c r="OY34" s="8">
        <v>15</v>
      </c>
      <c r="OZ34" s="7" t="s">
        <v>109</v>
      </c>
      <c r="PA34" s="7">
        <v>14</v>
      </c>
      <c r="PB34" s="7" t="s">
        <v>110</v>
      </c>
      <c r="PC34" s="8">
        <v>10</v>
      </c>
      <c r="PD34" s="7" t="s">
        <v>109</v>
      </c>
      <c r="PE34" s="7">
        <v>10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8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4</v>
      </c>
      <c r="QB34" s="7" t="s">
        <v>109</v>
      </c>
      <c r="QC34" s="7">
        <v>4</v>
      </c>
      <c r="QD34" s="7" t="s">
        <v>110</v>
      </c>
      <c r="QE34" s="8">
        <v>5</v>
      </c>
      <c r="QF34" s="7" t="s">
        <v>109</v>
      </c>
      <c r="QG34" s="7">
        <v>5</v>
      </c>
      <c r="QH34" s="7" t="s">
        <v>110</v>
      </c>
      <c r="QI34" s="8">
        <v>4</v>
      </c>
      <c r="QJ34" s="7" t="s">
        <v>109</v>
      </c>
      <c r="QK34" s="7">
        <v>4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3</v>
      </c>
      <c r="QR34" s="7" t="s">
        <v>109</v>
      </c>
      <c r="QS34" s="7">
        <v>3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5</v>
      </c>
      <c r="QZ34" s="7" t="s">
        <v>109</v>
      </c>
      <c r="RA34" s="7">
        <v>5</v>
      </c>
      <c r="RB34" s="7" t="s">
        <v>110</v>
      </c>
      <c r="RC34" s="8">
        <v>5</v>
      </c>
      <c r="RD34" s="7" t="s">
        <v>109</v>
      </c>
      <c r="RE34" s="7">
        <v>5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31</v>
      </c>
      <c r="RL34" s="7" t="s">
        <v>109</v>
      </c>
      <c r="RM34" s="7">
        <v>31</v>
      </c>
      <c r="RN34" s="7" t="s">
        <v>110</v>
      </c>
      <c r="RO34" s="8">
        <v>50</v>
      </c>
      <c r="RP34" s="7" t="s">
        <v>109</v>
      </c>
      <c r="RQ34" s="7">
        <v>49</v>
      </c>
      <c r="RR34" s="7" t="s">
        <v>110</v>
      </c>
      <c r="RS34" s="8">
        <v>19</v>
      </c>
      <c r="RT34" s="7" t="s">
        <v>109</v>
      </c>
      <c r="RU34" s="7">
        <v>19</v>
      </c>
      <c r="RV34" s="7" t="s">
        <v>110</v>
      </c>
      <c r="RW34" s="8">
        <v>25</v>
      </c>
      <c r="RX34" s="7" t="s">
        <v>109</v>
      </c>
      <c r="RY34" s="7">
        <v>23</v>
      </c>
      <c r="RZ34" s="7" t="s">
        <v>110</v>
      </c>
      <c r="SA34" s="8">
        <v>39</v>
      </c>
      <c r="SB34" s="7" t="s">
        <v>109</v>
      </c>
      <c r="SC34" s="7">
        <v>35</v>
      </c>
      <c r="SD34" s="7" t="s">
        <v>110</v>
      </c>
      <c r="SE34" s="8">
        <v>27</v>
      </c>
      <c r="SF34" s="7" t="s">
        <v>109</v>
      </c>
      <c r="SG34" s="7">
        <v>26</v>
      </c>
      <c r="SH34" s="7" t="s">
        <v>110</v>
      </c>
      <c r="SI34" s="8">
        <v>37</v>
      </c>
      <c r="SJ34" s="7" t="s">
        <v>109</v>
      </c>
      <c r="SK34" s="7">
        <v>34</v>
      </c>
      <c r="SL34" s="7" t="s">
        <v>110</v>
      </c>
      <c r="SM34" s="8">
        <v>30</v>
      </c>
      <c r="SN34" s="7" t="s">
        <v>109</v>
      </c>
      <c r="SO34" s="7">
        <v>30</v>
      </c>
      <c r="SP34" s="7" t="s">
        <v>110</v>
      </c>
      <c r="SQ34" s="8">
        <v>24</v>
      </c>
      <c r="SR34" s="7" t="s">
        <v>109</v>
      </c>
      <c r="SS34" s="7">
        <v>22</v>
      </c>
      <c r="ST34" s="7" t="s">
        <v>110</v>
      </c>
      <c r="SU34" s="8">
        <v>14</v>
      </c>
      <c r="SV34" s="7" t="s">
        <v>109</v>
      </c>
      <c r="SW34" s="7">
        <v>12</v>
      </c>
      <c r="SX34" s="7" t="s">
        <v>110</v>
      </c>
      <c r="SY34" s="8">
        <v>22</v>
      </c>
      <c r="SZ34" s="7" t="s">
        <v>109</v>
      </c>
      <c r="TA34" s="7">
        <v>22</v>
      </c>
      <c r="TB34" s="7" t="s">
        <v>110</v>
      </c>
      <c r="TC34" s="8">
        <v>21</v>
      </c>
      <c r="TD34" s="7" t="s">
        <v>109</v>
      </c>
      <c r="TE34" s="7">
        <v>19</v>
      </c>
      <c r="TF34" s="7" t="s">
        <v>110</v>
      </c>
      <c r="TG34" s="8">
        <v>16</v>
      </c>
      <c r="TH34" s="7" t="s">
        <v>109</v>
      </c>
      <c r="TI34" s="7">
        <v>14</v>
      </c>
      <c r="TJ34" s="7" t="s">
        <v>110</v>
      </c>
      <c r="TK34" s="8">
        <v>10</v>
      </c>
      <c r="TL34" s="7" t="s">
        <v>109</v>
      </c>
      <c r="TM34" s="7">
        <v>10</v>
      </c>
      <c r="TN34" s="7" t="s">
        <v>110</v>
      </c>
      <c r="TO34" s="8">
        <v>11</v>
      </c>
      <c r="TP34" s="7" t="s">
        <v>109</v>
      </c>
      <c r="TQ34" s="7">
        <v>10</v>
      </c>
      <c r="TR34" s="7" t="s">
        <v>110</v>
      </c>
      <c r="TS34" s="8">
        <v>18</v>
      </c>
      <c r="TT34" s="7" t="s">
        <v>109</v>
      </c>
      <c r="TU34" s="7">
        <v>16</v>
      </c>
      <c r="TV34" s="7" t="s">
        <v>110</v>
      </c>
      <c r="TW34" s="8">
        <v>20</v>
      </c>
      <c r="TX34" s="7" t="s">
        <v>109</v>
      </c>
      <c r="TY34" s="7">
        <v>19</v>
      </c>
      <c r="TZ34" s="7" t="s">
        <v>110</v>
      </c>
      <c r="UA34" s="8">
        <v>12</v>
      </c>
      <c r="UB34" s="7" t="s">
        <v>109</v>
      </c>
      <c r="UC34" s="7">
        <v>10</v>
      </c>
      <c r="UD34" s="7" t="s">
        <v>110</v>
      </c>
      <c r="UE34" s="8">
        <v>9</v>
      </c>
      <c r="UF34" s="7" t="s">
        <v>109</v>
      </c>
      <c r="UG34" s="7">
        <v>8</v>
      </c>
      <c r="UH34" s="7" t="s">
        <v>110</v>
      </c>
      <c r="UI34" s="8">
        <v>16</v>
      </c>
      <c r="UJ34" s="7" t="s">
        <v>109</v>
      </c>
      <c r="UK34" s="7">
        <v>16</v>
      </c>
      <c r="UL34" s="7" t="s">
        <v>110</v>
      </c>
      <c r="UM34" s="8">
        <v>7</v>
      </c>
      <c r="UN34" s="7" t="s">
        <v>109</v>
      </c>
      <c r="UO34" s="7">
        <v>7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15</v>
      </c>
      <c r="UV34" s="7" t="s">
        <v>109</v>
      </c>
      <c r="UW34" s="7">
        <v>15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6</v>
      </c>
      <c r="VD34" s="7" t="s">
        <v>109</v>
      </c>
      <c r="VE34" s="7">
        <v>6</v>
      </c>
      <c r="VF34" s="7" t="s">
        <v>110</v>
      </c>
      <c r="VG34" s="8">
        <v>12</v>
      </c>
      <c r="VH34" s="7" t="s">
        <v>109</v>
      </c>
      <c r="VI34" s="7">
        <v>10</v>
      </c>
      <c r="VJ34" s="7" t="s">
        <v>110</v>
      </c>
      <c r="VK34" s="8">
        <v>7</v>
      </c>
      <c r="VL34" s="7" t="s">
        <v>109</v>
      </c>
      <c r="VM34" s="7">
        <v>7</v>
      </c>
      <c r="VN34" s="7" t="s">
        <v>110</v>
      </c>
      <c r="VO34" s="8">
        <v>8</v>
      </c>
      <c r="VP34" s="7" t="s">
        <v>109</v>
      </c>
      <c r="VQ34" s="7">
        <v>8</v>
      </c>
      <c r="VR34" s="7" t="s">
        <v>110</v>
      </c>
      <c r="VS34" s="8">
        <v>19</v>
      </c>
      <c r="VT34" s="7" t="s">
        <v>109</v>
      </c>
      <c r="VU34" s="7">
        <v>19</v>
      </c>
      <c r="VV34" s="7" t="s">
        <v>110</v>
      </c>
      <c r="VW34" s="8">
        <v>12</v>
      </c>
      <c r="VX34" s="7" t="s">
        <v>109</v>
      </c>
      <c r="VY34" s="7">
        <v>11</v>
      </c>
      <c r="VZ34" s="7" t="s">
        <v>110</v>
      </c>
      <c r="WA34" s="8">
        <v>14</v>
      </c>
      <c r="WB34" s="7" t="s">
        <v>109</v>
      </c>
      <c r="WC34" s="7">
        <v>14</v>
      </c>
      <c r="WD34" s="7" t="s">
        <v>110</v>
      </c>
      <c r="WE34" s="8">
        <v>9</v>
      </c>
      <c r="WF34" s="7" t="s">
        <v>109</v>
      </c>
      <c r="WG34" s="7">
        <v>9</v>
      </c>
      <c r="WH34" s="7" t="s">
        <v>110</v>
      </c>
      <c r="WI34" s="8">
        <v>12</v>
      </c>
      <c r="WJ34" s="7" t="s">
        <v>109</v>
      </c>
      <c r="WK34" s="7">
        <v>12</v>
      </c>
      <c r="WL34" s="7" t="s">
        <v>110</v>
      </c>
      <c r="WM34" s="8">
        <v>7</v>
      </c>
      <c r="WN34" s="7" t="s">
        <v>109</v>
      </c>
      <c r="WO34" s="7">
        <v>7</v>
      </c>
      <c r="WP34" s="7" t="s">
        <v>110</v>
      </c>
      <c r="WQ34" s="8">
        <v>9</v>
      </c>
      <c r="WR34" s="7" t="s">
        <v>109</v>
      </c>
      <c r="WS34" s="7">
        <v>9</v>
      </c>
      <c r="WT34" s="7" t="s">
        <v>110</v>
      </c>
      <c r="WU34" s="8">
        <v>15</v>
      </c>
      <c r="WV34" s="7" t="s">
        <v>109</v>
      </c>
      <c r="WW34" s="7">
        <v>15</v>
      </c>
      <c r="WX34" s="7" t="s">
        <v>110</v>
      </c>
      <c r="WY34" s="8">
        <v>5</v>
      </c>
      <c r="WZ34" s="7" t="s">
        <v>109</v>
      </c>
      <c r="XA34" s="7">
        <v>5</v>
      </c>
      <c r="XB34" s="7" t="s">
        <v>110</v>
      </c>
      <c r="XC34" s="8">
        <v>5</v>
      </c>
      <c r="XD34" s="7" t="s">
        <v>109</v>
      </c>
      <c r="XE34" s="7">
        <v>5</v>
      </c>
      <c r="XF34" s="7" t="s">
        <v>110</v>
      </c>
      <c r="XG34" s="8">
        <v>6</v>
      </c>
      <c r="XH34" s="7" t="s">
        <v>109</v>
      </c>
      <c r="XI34" s="7">
        <v>6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10</v>
      </c>
      <c r="XX34" s="7" t="s">
        <v>109</v>
      </c>
      <c r="XY34" s="7">
        <v>10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4</v>
      </c>
      <c r="YJ34" s="7" t="s">
        <v>109</v>
      </c>
      <c r="YK34" s="7">
        <v>4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5</v>
      </c>
      <c r="AEF34" s="7" t="s">
        <v>109</v>
      </c>
      <c r="AEG34" s="7">
        <f t="shared" si="201"/>
        <v>5</v>
      </c>
      <c r="AEH34" s="7" t="s">
        <v>110</v>
      </c>
      <c r="AEI34" s="8">
        <f t="shared" si="0"/>
        <v>11</v>
      </c>
      <c r="AEJ34" s="7" t="s">
        <v>109</v>
      </c>
      <c r="AEK34" s="7">
        <f t="shared" si="1"/>
        <v>12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7</v>
      </c>
      <c r="AER34" s="7" t="s">
        <v>109</v>
      </c>
      <c r="AES34" s="7">
        <f t="shared" si="5"/>
        <v>7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3</v>
      </c>
      <c r="AEZ34" s="7" t="s">
        <v>109</v>
      </c>
      <c r="AFA34" s="7">
        <f t="shared" si="9"/>
        <v>3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1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-1</v>
      </c>
      <c r="AFJ34" s="7" t="s">
        <v>110</v>
      </c>
      <c r="AFK34" s="8">
        <f t="shared" si="14"/>
        <v>4</v>
      </c>
      <c r="AFL34" s="7" t="s">
        <v>109</v>
      </c>
      <c r="AFM34" s="7">
        <f t="shared" si="15"/>
        <v>4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5</v>
      </c>
      <c r="AGB34" s="7" t="s">
        <v>109</v>
      </c>
      <c r="AGC34" s="7">
        <f t="shared" si="23"/>
        <v>5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5</v>
      </c>
      <c r="AGN34" s="7" t="s">
        <v>109</v>
      </c>
      <c r="AGO34" s="7">
        <f t="shared" si="29"/>
        <v>5</v>
      </c>
      <c r="AGP34" s="7" t="s">
        <v>110</v>
      </c>
      <c r="AGQ34" s="8">
        <f t="shared" si="30"/>
        <v>-1</v>
      </c>
      <c r="AGR34" s="7" t="s">
        <v>109</v>
      </c>
      <c r="AGS34" s="7">
        <f t="shared" si="31"/>
        <v>-1</v>
      </c>
      <c r="AGT34" s="7" t="s">
        <v>110</v>
      </c>
      <c r="AGU34" s="8">
        <f t="shared" si="32"/>
        <v>3</v>
      </c>
      <c r="AGV34" s="7" t="s">
        <v>109</v>
      </c>
      <c r="AGW34" s="7">
        <f t="shared" si="33"/>
        <v>3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28</v>
      </c>
      <c r="AHD34" s="7" t="s">
        <v>109</v>
      </c>
      <c r="AHE34" s="7">
        <f t="shared" si="37"/>
        <v>27</v>
      </c>
      <c r="AHF34" s="7" t="s">
        <v>110</v>
      </c>
      <c r="AHG34" s="8">
        <f t="shared" si="38"/>
        <v>3</v>
      </c>
      <c r="AHH34" s="7" t="s">
        <v>109</v>
      </c>
      <c r="AHI34" s="7">
        <f t="shared" si="39"/>
        <v>-1</v>
      </c>
      <c r="AHJ34" s="7" t="s">
        <v>110</v>
      </c>
      <c r="AHK34" s="8">
        <f t="shared" si="40"/>
        <v>-2</v>
      </c>
      <c r="AHL34" s="7" t="s">
        <v>109</v>
      </c>
      <c r="AHM34" s="7">
        <f t="shared" si="41"/>
        <v>-8</v>
      </c>
      <c r="AHN34" s="7" t="s">
        <v>110</v>
      </c>
      <c r="AHO34" s="8">
        <f t="shared" si="42"/>
        <v>-6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12</v>
      </c>
      <c r="AHT34" s="7" t="s">
        <v>109</v>
      </c>
      <c r="AHU34" s="7">
        <f t="shared" si="45"/>
        <v>6</v>
      </c>
      <c r="AHV34" s="7" t="s">
        <v>110</v>
      </c>
      <c r="AHW34" s="8">
        <f t="shared" si="46"/>
        <v>6</v>
      </c>
      <c r="AHX34" s="7" t="s">
        <v>109</v>
      </c>
      <c r="AHY34" s="7">
        <f t="shared" si="47"/>
        <v>-1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14</v>
      </c>
      <c r="AIF34" s="7" t="s">
        <v>109</v>
      </c>
      <c r="AIG34" s="7">
        <f t="shared" si="51"/>
        <v>12</v>
      </c>
      <c r="AIH34" s="7" t="s">
        <v>110</v>
      </c>
      <c r="AII34" s="8">
        <f t="shared" si="52"/>
        <v>8</v>
      </c>
      <c r="AIJ34" s="7" t="s">
        <v>109</v>
      </c>
      <c r="AIK34" s="7">
        <f t="shared" si="53"/>
        <v>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2</v>
      </c>
      <c r="AIP34" s="7" t="s">
        <v>110</v>
      </c>
      <c r="AIQ34" s="8">
        <f t="shared" si="56"/>
        <v>1</v>
      </c>
      <c r="AIR34" s="7" t="s">
        <v>109</v>
      </c>
      <c r="AIS34" s="7">
        <f t="shared" si="57"/>
        <v>3</v>
      </c>
      <c r="AIT34" s="7" t="s">
        <v>110</v>
      </c>
      <c r="AIU34" s="8">
        <f t="shared" si="58"/>
        <v>17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11</v>
      </c>
      <c r="AIZ34" s="7" t="s">
        <v>109</v>
      </c>
      <c r="AJA34" s="7">
        <f t="shared" si="61"/>
        <v>10</v>
      </c>
      <c r="AJB34" s="7" t="s">
        <v>110</v>
      </c>
      <c r="AJC34" s="8">
        <f t="shared" si="62"/>
        <v>12</v>
      </c>
      <c r="AJD34" s="7" t="s">
        <v>109</v>
      </c>
      <c r="AJE34" s="7">
        <f t="shared" si="63"/>
        <v>10</v>
      </c>
      <c r="AJF34" s="7" t="s">
        <v>110</v>
      </c>
      <c r="AJG34" s="8">
        <f t="shared" si="64"/>
        <v>6</v>
      </c>
      <c r="AJH34" s="7" t="s">
        <v>109</v>
      </c>
      <c r="AJI34" s="7">
        <f t="shared" si="65"/>
        <v>7</v>
      </c>
      <c r="AJJ34" s="7" t="s">
        <v>110</v>
      </c>
      <c r="AJK34" s="8">
        <f t="shared" si="66"/>
        <v>-2</v>
      </c>
      <c r="AJL34" s="7" t="s">
        <v>109</v>
      </c>
      <c r="AJM34" s="7">
        <f t="shared" si="67"/>
        <v>-3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0</v>
      </c>
      <c r="AJR34" s="7" t="s">
        <v>110</v>
      </c>
      <c r="AJS34" s="8">
        <f t="shared" si="70"/>
        <v>19</v>
      </c>
      <c r="AJT34" s="7" t="s">
        <v>109</v>
      </c>
      <c r="AJU34" s="7">
        <f t="shared" si="71"/>
        <v>17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13</v>
      </c>
      <c r="AKB34" s="7" t="s">
        <v>109</v>
      </c>
      <c r="AKC34" s="7">
        <f t="shared" si="75"/>
        <v>12</v>
      </c>
      <c r="AKD34" s="7" t="s">
        <v>110</v>
      </c>
      <c r="AKE34" s="8">
        <f t="shared" si="76"/>
        <v>14</v>
      </c>
      <c r="AKF34" s="7" t="s">
        <v>109</v>
      </c>
      <c r="AKG34" s="7">
        <f t="shared" si="77"/>
        <v>12</v>
      </c>
      <c r="AKH34" s="7" t="s">
        <v>110</v>
      </c>
      <c r="AKI34" s="8">
        <f t="shared" si="78"/>
        <v>-3</v>
      </c>
      <c r="AKJ34" s="7" t="s">
        <v>109</v>
      </c>
      <c r="AKK34" s="7">
        <f t="shared" si="79"/>
        <v>-3</v>
      </c>
      <c r="AKL34" s="7" t="s">
        <v>110</v>
      </c>
      <c r="AKM34" s="8">
        <f t="shared" si="80"/>
        <v>14</v>
      </c>
      <c r="AKN34" s="7" t="s">
        <v>109</v>
      </c>
      <c r="AKO34" s="7">
        <f t="shared" si="81"/>
        <v>13</v>
      </c>
      <c r="AKP34" s="7" t="s">
        <v>110</v>
      </c>
      <c r="AKQ34" s="8">
        <f t="shared" si="82"/>
        <v>8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12</v>
      </c>
      <c r="AKV34" s="7" t="s">
        <v>109</v>
      </c>
      <c r="AKW34" s="7">
        <f t="shared" si="85"/>
        <v>14</v>
      </c>
      <c r="AKX34" s="7" t="s">
        <v>110</v>
      </c>
      <c r="AKY34" s="8">
        <f t="shared" si="86"/>
        <v>6</v>
      </c>
      <c r="AKZ34" s="7" t="s">
        <v>109</v>
      </c>
      <c r="ALA34" s="7">
        <f t="shared" si="87"/>
        <v>5</v>
      </c>
      <c r="ALB34" s="7" t="s">
        <v>110</v>
      </c>
      <c r="ALC34" s="8">
        <f t="shared" si="88"/>
        <v>13</v>
      </c>
      <c r="ALD34" s="7" t="s">
        <v>109</v>
      </c>
      <c r="ALE34" s="7">
        <f t="shared" si="89"/>
        <v>13</v>
      </c>
      <c r="ALF34" s="7" t="s">
        <v>110</v>
      </c>
      <c r="ALG34" s="8">
        <f t="shared" si="90"/>
        <v>-6</v>
      </c>
      <c r="ALH34" s="7" t="s">
        <v>109</v>
      </c>
      <c r="ALI34" s="7">
        <f t="shared" si="91"/>
        <v>-6</v>
      </c>
      <c r="ALJ34" s="7" t="s">
        <v>110</v>
      </c>
      <c r="ALK34" s="8">
        <f t="shared" si="92"/>
        <v>5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8</v>
      </c>
      <c r="ALP34" s="7" t="s">
        <v>109</v>
      </c>
      <c r="ALQ34" s="7">
        <f t="shared" si="95"/>
        <v>8</v>
      </c>
      <c r="ALR34" s="7" t="s">
        <v>110</v>
      </c>
      <c r="ALS34" s="8">
        <f t="shared" si="96"/>
        <v>12</v>
      </c>
      <c r="ALT34" s="7" t="s">
        <v>109</v>
      </c>
      <c r="ALU34" s="7">
        <f t="shared" si="97"/>
        <v>12</v>
      </c>
      <c r="ALV34" s="7" t="s">
        <v>110</v>
      </c>
      <c r="ALW34" s="8">
        <f t="shared" si="98"/>
        <v>3</v>
      </c>
      <c r="ALX34" s="7" t="s">
        <v>109</v>
      </c>
      <c r="ALY34" s="7">
        <f t="shared" si="99"/>
        <v>3</v>
      </c>
      <c r="ALZ34" s="7" t="s">
        <v>110</v>
      </c>
      <c r="AMA34" s="8">
        <f t="shared" si="100"/>
        <v>10</v>
      </c>
      <c r="AMB34" s="7" t="s">
        <v>109</v>
      </c>
      <c r="AMC34" s="7">
        <f t="shared" si="101"/>
        <v>10</v>
      </c>
      <c r="AMD34" s="7" t="s">
        <v>110</v>
      </c>
      <c r="AME34" s="8">
        <f t="shared" si="102"/>
        <v>8</v>
      </c>
      <c r="AMF34" s="7" t="s">
        <v>109</v>
      </c>
      <c r="AMG34" s="7">
        <f t="shared" si="103"/>
        <v>8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5</v>
      </c>
      <c r="AMN34" s="7" t="s">
        <v>109</v>
      </c>
      <c r="AMO34" s="7">
        <f t="shared" si="107"/>
        <v>5</v>
      </c>
      <c r="AMP34" s="7" t="s">
        <v>110</v>
      </c>
      <c r="AMQ34" s="8">
        <f t="shared" si="108"/>
        <v>7</v>
      </c>
      <c r="AMR34" s="7" t="s">
        <v>109</v>
      </c>
      <c r="AMS34" s="7">
        <f t="shared" si="109"/>
        <v>6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14</v>
      </c>
      <c r="AMZ34" s="7" t="s">
        <v>109</v>
      </c>
      <c r="ANA34" s="7">
        <f t="shared" si="113"/>
        <v>14</v>
      </c>
      <c r="ANB34" s="7" t="s">
        <v>110</v>
      </c>
      <c r="ANC34" s="8">
        <f t="shared" si="114"/>
        <v>7</v>
      </c>
      <c r="AND34" s="7" t="s">
        <v>109</v>
      </c>
      <c r="ANE34" s="7">
        <f t="shared" si="115"/>
        <v>7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6</v>
      </c>
      <c r="ANL34" s="7" t="s">
        <v>109</v>
      </c>
      <c r="ANM34" s="7">
        <f t="shared" si="119"/>
        <v>6</v>
      </c>
      <c r="ANN34" s="7" t="s">
        <v>110</v>
      </c>
      <c r="ANO34" s="8">
        <f t="shared" si="120"/>
        <v>15</v>
      </c>
      <c r="ANP34" s="7" t="s">
        <v>109</v>
      </c>
      <c r="ANQ34" s="7">
        <f t="shared" si="121"/>
        <v>15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0</v>
      </c>
      <c r="ANX34" s="7" t="s">
        <v>109</v>
      </c>
      <c r="ANY34" s="7">
        <f t="shared" si="125"/>
        <v>0</v>
      </c>
      <c r="ANZ34" s="7" t="s">
        <v>110</v>
      </c>
      <c r="AOA34" s="8">
        <f t="shared" si="126"/>
        <v>1</v>
      </c>
      <c r="AOB34" s="7" t="s">
        <v>109</v>
      </c>
      <c r="AOC34" s="7">
        <f t="shared" si="127"/>
        <v>1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2</v>
      </c>
      <c r="AOZ34" s="7" t="s">
        <v>109</v>
      </c>
      <c r="APA34" s="7">
        <f t="shared" si="139"/>
        <v>2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8</v>
      </c>
      <c r="H35" s="7" t="s">
        <v>109</v>
      </c>
      <c r="I35" s="7">
        <v>7</v>
      </c>
      <c r="J35" s="7" t="s">
        <v>110</v>
      </c>
      <c r="K35" s="8">
        <v>5</v>
      </c>
      <c r="L35" s="7" t="s">
        <v>109</v>
      </c>
      <c r="M35" s="7">
        <v>4</v>
      </c>
      <c r="N35" s="7" t="s">
        <v>110</v>
      </c>
      <c r="O35" s="8">
        <v>5</v>
      </c>
      <c r="P35" s="7" t="s">
        <v>109</v>
      </c>
      <c r="Q35" s="7">
        <v>5</v>
      </c>
      <c r="R35" s="7" t="s">
        <v>110</v>
      </c>
      <c r="S35" s="8">
        <v>4</v>
      </c>
      <c r="T35" s="7" t="s">
        <v>109</v>
      </c>
      <c r="U35" s="7">
        <v>4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4</v>
      </c>
      <c r="BX35" s="7" t="s">
        <v>109</v>
      </c>
      <c r="BY35" s="7">
        <v>4</v>
      </c>
      <c r="BZ35" s="7" t="s">
        <v>110</v>
      </c>
      <c r="CA35" s="8">
        <v>9</v>
      </c>
      <c r="CB35" s="7" t="s">
        <v>109</v>
      </c>
      <c r="CC35" s="7">
        <v>8</v>
      </c>
      <c r="CD35" s="7" t="s">
        <v>110</v>
      </c>
      <c r="CE35" s="8">
        <v>8</v>
      </c>
      <c r="CF35" s="7" t="s">
        <v>109</v>
      </c>
      <c r="CG35" s="7">
        <v>7</v>
      </c>
      <c r="CH35" s="7" t="s">
        <v>110</v>
      </c>
      <c r="CI35" s="8">
        <v>14</v>
      </c>
      <c r="CJ35" s="7" t="s">
        <v>109</v>
      </c>
      <c r="CK35" s="7">
        <v>14</v>
      </c>
      <c r="CL35" s="7" t="s">
        <v>110</v>
      </c>
      <c r="CM35" s="8">
        <v>14</v>
      </c>
      <c r="CN35" s="7" t="s">
        <v>109</v>
      </c>
      <c r="CO35" s="7">
        <v>14</v>
      </c>
      <c r="CP35" s="7" t="s">
        <v>110</v>
      </c>
      <c r="CQ35" s="8">
        <v>15</v>
      </c>
      <c r="CR35" s="7" t="s">
        <v>109</v>
      </c>
      <c r="CS35" s="7">
        <v>13</v>
      </c>
      <c r="CT35" s="7" t="s">
        <v>110</v>
      </c>
      <c r="CU35" s="8">
        <v>17</v>
      </c>
      <c r="CV35" s="7" t="s">
        <v>109</v>
      </c>
      <c r="CW35" s="7">
        <v>17</v>
      </c>
      <c r="CX35" s="7" t="s">
        <v>110</v>
      </c>
      <c r="CY35" s="8">
        <v>9</v>
      </c>
      <c r="CZ35" s="7" t="s">
        <v>109</v>
      </c>
      <c r="DA35" s="7">
        <v>8</v>
      </c>
      <c r="DB35" s="7" t="s">
        <v>110</v>
      </c>
      <c r="DC35" s="8">
        <v>11</v>
      </c>
      <c r="DD35" s="7" t="s">
        <v>109</v>
      </c>
      <c r="DE35" s="7">
        <v>10</v>
      </c>
      <c r="DF35" s="7" t="s">
        <v>110</v>
      </c>
      <c r="DG35" s="8">
        <v>13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14</v>
      </c>
      <c r="DN35" s="7" t="s">
        <v>110</v>
      </c>
      <c r="DO35" s="8">
        <v>7</v>
      </c>
      <c r="DP35" s="7" t="s">
        <v>109</v>
      </c>
      <c r="DQ35" s="7">
        <v>7</v>
      </c>
      <c r="DR35" s="7" t="s">
        <v>110</v>
      </c>
      <c r="DS35" s="8">
        <v>10</v>
      </c>
      <c r="DT35" s="7" t="s">
        <v>109</v>
      </c>
      <c r="DU35" s="7">
        <v>10</v>
      </c>
      <c r="DV35" s="7" t="s">
        <v>110</v>
      </c>
      <c r="DW35" s="8">
        <v>15</v>
      </c>
      <c r="DX35" s="7" t="s">
        <v>109</v>
      </c>
      <c r="DY35" s="7">
        <v>12</v>
      </c>
      <c r="DZ35" s="7" t="s">
        <v>110</v>
      </c>
      <c r="EA35" s="8">
        <v>9</v>
      </c>
      <c r="EB35" s="7" t="s">
        <v>109</v>
      </c>
      <c r="EC35" s="7">
        <v>9</v>
      </c>
      <c r="ED35" s="7" t="s">
        <v>110</v>
      </c>
      <c r="EE35" s="8">
        <v>5</v>
      </c>
      <c r="EF35" s="7" t="s">
        <v>109</v>
      </c>
      <c r="EG35" s="7">
        <v>5</v>
      </c>
      <c r="EH35" s="7" t="s">
        <v>110</v>
      </c>
      <c r="EI35" s="8">
        <v>12</v>
      </c>
      <c r="EJ35" s="7" t="s">
        <v>109</v>
      </c>
      <c r="EK35" s="7">
        <v>12</v>
      </c>
      <c r="EL35" s="7" t="s">
        <v>110</v>
      </c>
      <c r="EM35" s="8">
        <v>8</v>
      </c>
      <c r="EN35" s="7" t="s">
        <v>109</v>
      </c>
      <c r="EO35" s="7">
        <v>8</v>
      </c>
      <c r="EP35" s="7" t="s">
        <v>110</v>
      </c>
      <c r="EQ35" s="8">
        <v>9</v>
      </c>
      <c r="ER35" s="7" t="s">
        <v>109</v>
      </c>
      <c r="ES35" s="7">
        <v>9</v>
      </c>
      <c r="ET35" s="7" t="s">
        <v>110</v>
      </c>
      <c r="EU35" s="8">
        <v>5</v>
      </c>
      <c r="EV35" s="7" t="s">
        <v>109</v>
      </c>
      <c r="EW35" s="7">
        <v>4</v>
      </c>
      <c r="EX35" s="7" t="s">
        <v>110</v>
      </c>
      <c r="EY35" s="8">
        <v>11</v>
      </c>
      <c r="EZ35" s="7" t="s">
        <v>109</v>
      </c>
      <c r="FA35" s="7">
        <v>11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6</v>
      </c>
      <c r="FH35" s="7" t="s">
        <v>109</v>
      </c>
      <c r="FI35" s="7">
        <v>6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7</v>
      </c>
      <c r="FT35" s="7" t="s">
        <v>109</v>
      </c>
      <c r="FU35" s="7">
        <v>7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6</v>
      </c>
      <c r="GN35" s="7" t="s">
        <v>109</v>
      </c>
      <c r="GO35" s="7">
        <v>6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6</v>
      </c>
      <c r="GV35" s="7" t="s">
        <v>109</v>
      </c>
      <c r="GW35" s="7">
        <v>6</v>
      </c>
      <c r="GX35" s="7" t="s">
        <v>110</v>
      </c>
      <c r="GY35" s="8">
        <v>4</v>
      </c>
      <c r="GZ35" s="7" t="s">
        <v>109</v>
      </c>
      <c r="HA35" s="7">
        <v>4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5</v>
      </c>
      <c r="HX35" s="7" t="s">
        <v>109</v>
      </c>
      <c r="HY35" s="7">
        <v>5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5</v>
      </c>
      <c r="IF35" s="7" t="s">
        <v>109</v>
      </c>
      <c r="IG35" s="7">
        <v>5</v>
      </c>
      <c r="IH35" s="7" t="s">
        <v>110</v>
      </c>
      <c r="II35" s="8">
        <v>7</v>
      </c>
      <c r="IJ35" s="7" t="s">
        <v>109</v>
      </c>
      <c r="IK35" s="7">
        <v>6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3</v>
      </c>
      <c r="JT35" s="7" t="s">
        <v>109</v>
      </c>
      <c r="JU35" s="7">
        <v>3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2</v>
      </c>
      <c r="KJ35" s="7" t="s">
        <v>109</v>
      </c>
      <c r="KK35" s="7">
        <v>2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2</v>
      </c>
      <c r="OR35" s="7" t="s">
        <v>109</v>
      </c>
      <c r="OS35" s="7">
        <v>2</v>
      </c>
      <c r="OT35" s="7" t="s">
        <v>110</v>
      </c>
      <c r="OU35" s="8">
        <v>3</v>
      </c>
      <c r="OV35" s="7" t="s">
        <v>109</v>
      </c>
      <c r="OW35" s="7">
        <v>3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5</v>
      </c>
      <c r="RL35" s="7" t="s">
        <v>109</v>
      </c>
      <c r="RM35" s="7">
        <v>5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19</v>
      </c>
      <c r="RT35" s="7" t="s">
        <v>109</v>
      </c>
      <c r="RU35" s="7">
        <v>19</v>
      </c>
      <c r="RV35" s="7" t="s">
        <v>110</v>
      </c>
      <c r="RW35" s="8">
        <v>16</v>
      </c>
      <c r="RX35" s="7" t="s">
        <v>109</v>
      </c>
      <c r="RY35" s="7">
        <v>16</v>
      </c>
      <c r="RZ35" s="7" t="s">
        <v>110</v>
      </c>
      <c r="SA35" s="8">
        <v>15</v>
      </c>
      <c r="SB35" s="7" t="s">
        <v>109</v>
      </c>
      <c r="SC35" s="7">
        <v>15</v>
      </c>
      <c r="SD35" s="7" t="s">
        <v>110</v>
      </c>
      <c r="SE35" s="8">
        <v>36</v>
      </c>
      <c r="SF35" s="7" t="s">
        <v>109</v>
      </c>
      <c r="SG35" s="7">
        <v>35</v>
      </c>
      <c r="SH35" s="7" t="s">
        <v>110</v>
      </c>
      <c r="SI35" s="8">
        <v>14</v>
      </c>
      <c r="SJ35" s="7" t="s">
        <v>109</v>
      </c>
      <c r="SK35" s="7">
        <v>12</v>
      </c>
      <c r="SL35" s="7" t="s">
        <v>110</v>
      </c>
      <c r="SM35" s="8">
        <v>20</v>
      </c>
      <c r="SN35" s="7" t="s">
        <v>109</v>
      </c>
      <c r="SO35" s="7">
        <v>19</v>
      </c>
      <c r="SP35" s="7" t="s">
        <v>110</v>
      </c>
      <c r="SQ35" s="8">
        <v>9</v>
      </c>
      <c r="SR35" s="7" t="s">
        <v>109</v>
      </c>
      <c r="SS35" s="7">
        <v>8</v>
      </c>
      <c r="ST35" s="7" t="s">
        <v>110</v>
      </c>
      <c r="SU35" s="8">
        <v>9</v>
      </c>
      <c r="SV35" s="7" t="s">
        <v>109</v>
      </c>
      <c r="SW35" s="7">
        <v>8</v>
      </c>
      <c r="SX35" s="7" t="s">
        <v>110</v>
      </c>
      <c r="SY35" s="8">
        <v>9</v>
      </c>
      <c r="SZ35" s="7" t="s">
        <v>109</v>
      </c>
      <c r="TA35" s="7">
        <v>5</v>
      </c>
      <c r="TB35" s="7" t="s">
        <v>110</v>
      </c>
      <c r="TC35" s="8">
        <v>15</v>
      </c>
      <c r="TD35" s="7" t="s">
        <v>109</v>
      </c>
      <c r="TE35" s="7">
        <v>14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7</v>
      </c>
      <c r="TL35" s="7" t="s">
        <v>109</v>
      </c>
      <c r="TM35" s="7">
        <v>7</v>
      </c>
      <c r="TN35" s="7" t="s">
        <v>110</v>
      </c>
      <c r="TO35" s="8">
        <v>15</v>
      </c>
      <c r="TP35" s="7" t="s">
        <v>109</v>
      </c>
      <c r="TQ35" s="7">
        <v>12</v>
      </c>
      <c r="TR35" s="7" t="s">
        <v>110</v>
      </c>
      <c r="TS35" s="8">
        <v>5</v>
      </c>
      <c r="TT35" s="7" t="s">
        <v>109</v>
      </c>
      <c r="TU35" s="7">
        <v>5</v>
      </c>
      <c r="TV35" s="7" t="s">
        <v>110</v>
      </c>
      <c r="TW35" s="8">
        <v>4</v>
      </c>
      <c r="TX35" s="7" t="s">
        <v>109</v>
      </c>
      <c r="TY35" s="7">
        <v>4</v>
      </c>
      <c r="TZ35" s="7" t="s">
        <v>110</v>
      </c>
      <c r="UA35" s="8">
        <v>11</v>
      </c>
      <c r="UB35" s="7" t="s">
        <v>109</v>
      </c>
      <c r="UC35" s="7">
        <v>10</v>
      </c>
      <c r="UD35" s="7" t="s">
        <v>110</v>
      </c>
      <c r="UE35" s="8">
        <v>4</v>
      </c>
      <c r="UF35" s="7" t="s">
        <v>109</v>
      </c>
      <c r="UG35" s="7">
        <v>4</v>
      </c>
      <c r="UH35" s="7" t="s">
        <v>110</v>
      </c>
      <c r="UI35" s="8">
        <v>3</v>
      </c>
      <c r="UJ35" s="7" t="s">
        <v>109</v>
      </c>
      <c r="UK35" s="7">
        <v>3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5</v>
      </c>
      <c r="UR35" s="7" t="s">
        <v>109</v>
      </c>
      <c r="US35" s="7">
        <v>5</v>
      </c>
      <c r="UT35" s="7" t="s">
        <v>110</v>
      </c>
      <c r="UU35" s="8">
        <v>4</v>
      </c>
      <c r="UV35" s="7" t="s">
        <v>109</v>
      </c>
      <c r="UW35" s="7">
        <v>4</v>
      </c>
      <c r="UX35" s="7" t="s">
        <v>110</v>
      </c>
      <c r="UY35" s="8">
        <v>7</v>
      </c>
      <c r="UZ35" s="7" t="s">
        <v>109</v>
      </c>
      <c r="VA35" s="7">
        <v>7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4</v>
      </c>
      <c r="VL35" s="7" t="s">
        <v>109</v>
      </c>
      <c r="VM35" s="7">
        <v>4</v>
      </c>
      <c r="VN35" s="7" t="s">
        <v>110</v>
      </c>
      <c r="VO35" s="8">
        <v>5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8</v>
      </c>
      <c r="VX35" s="7" t="s">
        <v>109</v>
      </c>
      <c r="VY35" s="7">
        <v>8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4</v>
      </c>
      <c r="WJ35" s="7" t="s">
        <v>109</v>
      </c>
      <c r="WK35" s="7">
        <v>4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4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4</v>
      </c>
      <c r="XX35" s="7" t="s">
        <v>109</v>
      </c>
      <c r="XY35" s="7">
        <v>4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5</v>
      </c>
      <c r="AEJ35" s="7" t="s">
        <v>109</v>
      </c>
      <c r="AEK35" s="7">
        <f t="shared" si="1"/>
        <v>4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1</v>
      </c>
      <c r="AER35" s="7" t="s">
        <v>109</v>
      </c>
      <c r="AES35" s="7">
        <f t="shared" si="5"/>
        <v>1</v>
      </c>
      <c r="AET35" s="7" t="s">
        <v>110</v>
      </c>
      <c r="AEU35" s="8">
        <f t="shared" si="6"/>
        <v>2</v>
      </c>
      <c r="AEV35" s="7" t="s">
        <v>109</v>
      </c>
      <c r="AEW35" s="7">
        <f t="shared" si="7"/>
        <v>2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-2</v>
      </c>
      <c r="AFD35" s="7" t="s">
        <v>109</v>
      </c>
      <c r="AFE35" s="7">
        <f t="shared" si="11"/>
        <v>-2</v>
      </c>
      <c r="AFF35" s="7" t="s">
        <v>110</v>
      </c>
      <c r="AFG35" s="8">
        <f t="shared" si="12"/>
        <v>-1</v>
      </c>
      <c r="AFH35" s="7" t="s">
        <v>109</v>
      </c>
      <c r="AFI35" s="7">
        <f t="shared" si="13"/>
        <v>-1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-1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-2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-1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-21</v>
      </c>
      <c r="AHT35" s="7" t="s">
        <v>109</v>
      </c>
      <c r="AHU35" s="7">
        <f t="shared" si="45"/>
        <v>-22</v>
      </c>
      <c r="AHV35" s="7" t="s">
        <v>110</v>
      </c>
      <c r="AHW35" s="8">
        <f t="shared" si="46"/>
        <v>3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-11</v>
      </c>
      <c r="AIB35" s="7" t="s">
        <v>109</v>
      </c>
      <c r="AIC35" s="7">
        <f t="shared" si="49"/>
        <v>-11</v>
      </c>
      <c r="AID35" s="7" t="s">
        <v>110</v>
      </c>
      <c r="AIE35" s="8">
        <f t="shared" si="50"/>
        <v>2</v>
      </c>
      <c r="AIF35" s="7" t="s">
        <v>109</v>
      </c>
      <c r="AIG35" s="7">
        <f t="shared" si="51"/>
        <v>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4</v>
      </c>
      <c r="AIL35" s="7" t="s">
        <v>110</v>
      </c>
      <c r="AIM35" s="8">
        <f t="shared" si="54"/>
        <v>7</v>
      </c>
      <c r="AIN35" s="7" t="s">
        <v>109</v>
      </c>
      <c r="AIO35" s="7">
        <f t="shared" si="55"/>
        <v>9</v>
      </c>
      <c r="AIP35" s="7" t="s">
        <v>110</v>
      </c>
      <c r="AIQ35" s="8">
        <f t="shared" si="56"/>
        <v>-8</v>
      </c>
      <c r="AIR35" s="7" t="s">
        <v>109</v>
      </c>
      <c r="AIS35" s="7">
        <f t="shared" si="57"/>
        <v>-7</v>
      </c>
      <c r="AIT35" s="7" t="s">
        <v>110</v>
      </c>
      <c r="AIU35" s="8">
        <f t="shared" si="58"/>
        <v>-1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8</v>
      </c>
      <c r="AIZ35" s="7" t="s">
        <v>109</v>
      </c>
      <c r="AJA35" s="7">
        <f t="shared" si="61"/>
        <v>5</v>
      </c>
      <c r="AJB35" s="7" t="s">
        <v>110</v>
      </c>
      <c r="AJC35" s="8">
        <f t="shared" si="62"/>
        <v>-6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0</v>
      </c>
      <c r="AJH35" s="7" t="s">
        <v>109</v>
      </c>
      <c r="AJI35" s="7">
        <f t="shared" si="65"/>
        <v>0</v>
      </c>
      <c r="AJJ35" s="7" t="s">
        <v>110</v>
      </c>
      <c r="AJK35" s="8">
        <f t="shared" si="66"/>
        <v>8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4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2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2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4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-3</v>
      </c>
      <c r="ALD35" s="7" t="s">
        <v>109</v>
      </c>
      <c r="ALE35" s="7">
        <f t="shared" si="89"/>
        <v>-2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2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-2</v>
      </c>
      <c r="AMF35" s="7" t="s">
        <v>109</v>
      </c>
      <c r="AMG35" s="7">
        <f t="shared" si="103"/>
        <v>-2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-2</v>
      </c>
      <c r="AMN35" s="7" t="s">
        <v>109</v>
      </c>
      <c r="AMO35" s="7">
        <f t="shared" si="107"/>
        <v>-2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4</v>
      </c>
      <c r="AMV35" s="7" t="s">
        <v>109</v>
      </c>
      <c r="AMW35" s="7">
        <f t="shared" si="111"/>
        <v>4</v>
      </c>
      <c r="AMX35" s="7" t="s">
        <v>110</v>
      </c>
      <c r="AMY35" s="8">
        <f t="shared" si="112"/>
        <v>3</v>
      </c>
      <c r="AMZ35" s="7" t="s">
        <v>109</v>
      </c>
      <c r="ANA35" s="7">
        <f t="shared" si="113"/>
        <v>3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-3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4</v>
      </c>
      <c r="ANJ35" s="7" t="s">
        <v>110</v>
      </c>
      <c r="ANK35" s="8">
        <f t="shared" si="118"/>
        <v>3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4</v>
      </c>
      <c r="ANP35" s="7" t="s">
        <v>109</v>
      </c>
      <c r="ANQ35" s="7">
        <f t="shared" si="121"/>
        <v>4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3</v>
      </c>
      <c r="AOB35" s="7" t="s">
        <v>109</v>
      </c>
      <c r="AOC35" s="7">
        <f t="shared" si="127"/>
        <v>3</v>
      </c>
      <c r="AOD35" s="7" t="s">
        <v>110</v>
      </c>
      <c r="AOE35" s="8">
        <f t="shared" si="128"/>
        <v>3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3</v>
      </c>
      <c r="AOV35" s="7" t="s">
        <v>109</v>
      </c>
      <c r="AOW35" s="7">
        <f t="shared" si="137"/>
        <v>3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-1</v>
      </c>
      <c r="APP35" s="7" t="s">
        <v>109</v>
      </c>
      <c r="APQ35" s="7">
        <f t="shared" si="147"/>
        <v>-1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6</v>
      </c>
      <c r="D36" s="7" t="s">
        <v>109</v>
      </c>
      <c r="E36" s="7">
        <v>6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4</v>
      </c>
      <c r="L36" s="7" t="s">
        <v>109</v>
      </c>
      <c r="M36" s="7">
        <v>4</v>
      </c>
      <c r="N36" s="7" t="s">
        <v>110</v>
      </c>
      <c r="O36" s="8">
        <v>7</v>
      </c>
      <c r="P36" s="7" t="s">
        <v>109</v>
      </c>
      <c r="Q36" s="7">
        <v>7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2</v>
      </c>
      <c r="X36" s="7" t="s">
        <v>109</v>
      </c>
      <c r="Y36" s="7">
        <v>2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0</v>
      </c>
      <c r="AR36" s="7" t="s">
        <v>109</v>
      </c>
      <c r="AS36" s="7">
        <v>0</v>
      </c>
      <c r="AT36" s="7" t="s">
        <v>110</v>
      </c>
      <c r="AU36" s="8">
        <v>4</v>
      </c>
      <c r="AV36" s="7" t="s">
        <v>109</v>
      </c>
      <c r="AW36" s="7">
        <v>4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1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4</v>
      </c>
      <c r="BX36" s="7" t="s">
        <v>109</v>
      </c>
      <c r="BY36" s="7">
        <v>3</v>
      </c>
      <c r="BZ36" s="7" t="s">
        <v>110</v>
      </c>
      <c r="CA36" s="8">
        <v>11</v>
      </c>
      <c r="CB36" s="7" t="s">
        <v>109</v>
      </c>
      <c r="CC36" s="7">
        <v>8</v>
      </c>
      <c r="CD36" s="7" t="s">
        <v>110</v>
      </c>
      <c r="CE36" s="8">
        <v>15</v>
      </c>
      <c r="CF36" s="7" t="s">
        <v>109</v>
      </c>
      <c r="CG36" s="7">
        <v>12</v>
      </c>
      <c r="CH36" s="7" t="s">
        <v>110</v>
      </c>
      <c r="CI36" s="8">
        <v>13</v>
      </c>
      <c r="CJ36" s="7" t="s">
        <v>109</v>
      </c>
      <c r="CK36" s="7">
        <v>11</v>
      </c>
      <c r="CL36" s="7" t="s">
        <v>110</v>
      </c>
      <c r="CM36" s="8">
        <v>12</v>
      </c>
      <c r="CN36" s="7" t="s">
        <v>109</v>
      </c>
      <c r="CO36" s="7">
        <v>11</v>
      </c>
      <c r="CP36" s="7" t="s">
        <v>110</v>
      </c>
      <c r="CQ36" s="8">
        <v>19</v>
      </c>
      <c r="CR36" s="7" t="s">
        <v>109</v>
      </c>
      <c r="CS36" s="7">
        <v>19</v>
      </c>
      <c r="CT36" s="7" t="s">
        <v>110</v>
      </c>
      <c r="CU36" s="8">
        <v>14</v>
      </c>
      <c r="CV36" s="7" t="s">
        <v>109</v>
      </c>
      <c r="CW36" s="7">
        <v>12</v>
      </c>
      <c r="CX36" s="7" t="s">
        <v>110</v>
      </c>
      <c r="CY36" s="8">
        <v>13</v>
      </c>
      <c r="CZ36" s="7" t="s">
        <v>109</v>
      </c>
      <c r="DA36" s="7">
        <v>12</v>
      </c>
      <c r="DB36" s="7" t="s">
        <v>110</v>
      </c>
      <c r="DC36" s="8">
        <v>13</v>
      </c>
      <c r="DD36" s="7" t="s">
        <v>109</v>
      </c>
      <c r="DE36" s="7">
        <v>13</v>
      </c>
      <c r="DF36" s="7" t="s">
        <v>110</v>
      </c>
      <c r="DG36" s="8">
        <v>10</v>
      </c>
      <c r="DH36" s="7" t="s">
        <v>109</v>
      </c>
      <c r="DI36" s="7">
        <v>9</v>
      </c>
      <c r="DJ36" s="7" t="s">
        <v>110</v>
      </c>
      <c r="DK36" s="8">
        <v>3</v>
      </c>
      <c r="DL36" s="7" t="s">
        <v>109</v>
      </c>
      <c r="DM36" s="7">
        <v>3</v>
      </c>
      <c r="DN36" s="7" t="s">
        <v>110</v>
      </c>
      <c r="DO36" s="8">
        <v>6</v>
      </c>
      <c r="DP36" s="7" t="s">
        <v>109</v>
      </c>
      <c r="DQ36" s="7">
        <v>5</v>
      </c>
      <c r="DR36" s="7" t="s">
        <v>110</v>
      </c>
      <c r="DS36" s="8">
        <v>13</v>
      </c>
      <c r="DT36" s="7" t="s">
        <v>109</v>
      </c>
      <c r="DU36" s="7">
        <v>12</v>
      </c>
      <c r="DV36" s="7" t="s">
        <v>110</v>
      </c>
      <c r="DW36" s="8">
        <v>7</v>
      </c>
      <c r="DX36" s="7" t="s">
        <v>109</v>
      </c>
      <c r="DY36" s="7">
        <v>7</v>
      </c>
      <c r="DZ36" s="7" t="s">
        <v>110</v>
      </c>
      <c r="EA36" s="8">
        <v>7</v>
      </c>
      <c r="EB36" s="7" t="s">
        <v>109</v>
      </c>
      <c r="EC36" s="7">
        <v>6</v>
      </c>
      <c r="ED36" s="7" t="s">
        <v>110</v>
      </c>
      <c r="EE36" s="8">
        <v>5</v>
      </c>
      <c r="EF36" s="7" t="s">
        <v>109</v>
      </c>
      <c r="EG36" s="7">
        <v>5</v>
      </c>
      <c r="EH36" s="7" t="s">
        <v>110</v>
      </c>
      <c r="EI36" s="8">
        <v>5</v>
      </c>
      <c r="EJ36" s="7" t="s">
        <v>109</v>
      </c>
      <c r="EK36" s="7">
        <v>5</v>
      </c>
      <c r="EL36" s="7" t="s">
        <v>110</v>
      </c>
      <c r="EM36" s="8">
        <v>5</v>
      </c>
      <c r="EN36" s="7" t="s">
        <v>109</v>
      </c>
      <c r="EO36" s="7">
        <v>5</v>
      </c>
      <c r="EP36" s="7" t="s">
        <v>110</v>
      </c>
      <c r="EQ36" s="8">
        <v>3</v>
      </c>
      <c r="ER36" s="7" t="s">
        <v>109</v>
      </c>
      <c r="ES36" s="7">
        <v>3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4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5</v>
      </c>
      <c r="FH36" s="7" t="s">
        <v>109</v>
      </c>
      <c r="FI36" s="7">
        <v>5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4</v>
      </c>
      <c r="FP36" s="7" t="s">
        <v>109</v>
      </c>
      <c r="FQ36" s="7">
        <v>4</v>
      </c>
      <c r="FR36" s="7" t="s">
        <v>110</v>
      </c>
      <c r="FS36" s="8">
        <v>8</v>
      </c>
      <c r="FT36" s="7" t="s">
        <v>109</v>
      </c>
      <c r="FU36" s="7">
        <v>7</v>
      </c>
      <c r="FV36" s="7" t="s">
        <v>110</v>
      </c>
      <c r="FW36" s="8">
        <v>3</v>
      </c>
      <c r="FX36" s="7" t="s">
        <v>109</v>
      </c>
      <c r="FY36" s="7">
        <v>3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7</v>
      </c>
      <c r="GF36" s="7" t="s">
        <v>109</v>
      </c>
      <c r="GG36" s="7">
        <v>7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0</v>
      </c>
      <c r="GZ36" s="7" t="s">
        <v>109</v>
      </c>
      <c r="HA36" s="7">
        <v>0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3</v>
      </c>
      <c r="HL36" s="7" t="s">
        <v>109</v>
      </c>
      <c r="HM36" s="7">
        <v>3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0</v>
      </c>
      <c r="HT36" s="7" t="s">
        <v>109</v>
      </c>
      <c r="HU36" s="7">
        <v>0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4</v>
      </c>
      <c r="IF36" s="7" t="s">
        <v>109</v>
      </c>
      <c r="IG36" s="7">
        <v>4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2</v>
      </c>
      <c r="IN36" s="7" t="s">
        <v>109</v>
      </c>
      <c r="IO36" s="7">
        <v>2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2</v>
      </c>
      <c r="LL36" s="7" t="s">
        <v>109</v>
      </c>
      <c r="LM36" s="7">
        <v>2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1</v>
      </c>
      <c r="PH36" s="7" t="s">
        <v>109</v>
      </c>
      <c r="PI36" s="7">
        <v>1</v>
      </c>
      <c r="PJ36" s="7" t="s">
        <v>110</v>
      </c>
      <c r="PK36" s="8">
        <v>0</v>
      </c>
      <c r="PL36" s="7" t="s">
        <v>109</v>
      </c>
      <c r="PM36" s="7">
        <v>0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15</v>
      </c>
      <c r="RL36" s="7" t="s">
        <v>109</v>
      </c>
      <c r="RM36" s="7">
        <v>15</v>
      </c>
      <c r="RN36" s="7" t="s">
        <v>110</v>
      </c>
      <c r="RO36" s="8">
        <v>22</v>
      </c>
      <c r="RP36" s="7" t="s">
        <v>109</v>
      </c>
      <c r="RQ36" s="7">
        <v>22</v>
      </c>
      <c r="RR36" s="7" t="s">
        <v>110</v>
      </c>
      <c r="RS36" s="8">
        <v>17</v>
      </c>
      <c r="RT36" s="7" t="s">
        <v>109</v>
      </c>
      <c r="RU36" s="7">
        <v>15</v>
      </c>
      <c r="RV36" s="7" t="s">
        <v>110</v>
      </c>
      <c r="RW36" s="8">
        <v>18</v>
      </c>
      <c r="RX36" s="7" t="s">
        <v>109</v>
      </c>
      <c r="RY36" s="7">
        <v>17</v>
      </c>
      <c r="RZ36" s="7" t="s">
        <v>110</v>
      </c>
      <c r="SA36" s="8">
        <v>29</v>
      </c>
      <c r="SB36" s="7" t="s">
        <v>109</v>
      </c>
      <c r="SC36" s="7">
        <v>20</v>
      </c>
      <c r="SD36" s="7" t="s">
        <v>110</v>
      </c>
      <c r="SE36" s="8">
        <v>24</v>
      </c>
      <c r="SF36" s="7" t="s">
        <v>109</v>
      </c>
      <c r="SG36" s="7">
        <v>18</v>
      </c>
      <c r="SH36" s="7" t="s">
        <v>110</v>
      </c>
      <c r="SI36" s="8">
        <v>17</v>
      </c>
      <c r="SJ36" s="7" t="s">
        <v>109</v>
      </c>
      <c r="SK36" s="7">
        <v>14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14</v>
      </c>
      <c r="SV36" s="7" t="s">
        <v>109</v>
      </c>
      <c r="SW36" s="7">
        <v>11</v>
      </c>
      <c r="SX36" s="7" t="s">
        <v>110</v>
      </c>
      <c r="SY36" s="8">
        <v>9</v>
      </c>
      <c r="SZ36" s="7" t="s">
        <v>109</v>
      </c>
      <c r="TA36" s="7">
        <v>7</v>
      </c>
      <c r="TB36" s="7" t="s">
        <v>110</v>
      </c>
      <c r="TC36" s="8">
        <v>13</v>
      </c>
      <c r="TD36" s="7" t="s">
        <v>109</v>
      </c>
      <c r="TE36" s="7">
        <v>11</v>
      </c>
      <c r="TF36" s="7" t="s">
        <v>110</v>
      </c>
      <c r="TG36" s="8">
        <v>7</v>
      </c>
      <c r="TH36" s="7" t="s">
        <v>109</v>
      </c>
      <c r="TI36" s="7">
        <v>6</v>
      </c>
      <c r="TJ36" s="7" t="s">
        <v>110</v>
      </c>
      <c r="TK36" s="8">
        <v>8</v>
      </c>
      <c r="TL36" s="7" t="s">
        <v>109</v>
      </c>
      <c r="TM36" s="7">
        <v>6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7</v>
      </c>
      <c r="TT36" s="7" t="s">
        <v>109</v>
      </c>
      <c r="TU36" s="7">
        <v>6</v>
      </c>
      <c r="TV36" s="7" t="s">
        <v>110</v>
      </c>
      <c r="TW36" s="8">
        <v>8</v>
      </c>
      <c r="TX36" s="7" t="s">
        <v>109</v>
      </c>
      <c r="TY36" s="7">
        <v>7</v>
      </c>
      <c r="TZ36" s="7" t="s">
        <v>110</v>
      </c>
      <c r="UA36" s="8">
        <v>3</v>
      </c>
      <c r="UB36" s="7" t="s">
        <v>109</v>
      </c>
      <c r="UC36" s="7">
        <v>3</v>
      </c>
      <c r="UD36" s="7" t="s">
        <v>110</v>
      </c>
      <c r="UE36" s="8">
        <v>3</v>
      </c>
      <c r="UF36" s="7" t="s">
        <v>109</v>
      </c>
      <c r="UG36" s="7">
        <v>3</v>
      </c>
      <c r="UH36" s="7" t="s">
        <v>110</v>
      </c>
      <c r="UI36" s="8">
        <v>4</v>
      </c>
      <c r="UJ36" s="7" t="s">
        <v>109</v>
      </c>
      <c r="UK36" s="7">
        <v>2</v>
      </c>
      <c r="UL36" s="7" t="s">
        <v>110</v>
      </c>
      <c r="UM36" s="8">
        <v>9</v>
      </c>
      <c r="UN36" s="7" t="s">
        <v>109</v>
      </c>
      <c r="UO36" s="7">
        <v>9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2</v>
      </c>
      <c r="UV36" s="7" t="s">
        <v>109</v>
      </c>
      <c r="UW36" s="7">
        <v>2</v>
      </c>
      <c r="UX36" s="7" t="s">
        <v>110</v>
      </c>
      <c r="UY36" s="8">
        <v>6</v>
      </c>
      <c r="UZ36" s="7" t="s">
        <v>109</v>
      </c>
      <c r="VA36" s="7">
        <v>6</v>
      </c>
      <c r="VB36" s="7" t="s">
        <v>110</v>
      </c>
      <c r="VC36" s="8">
        <v>6</v>
      </c>
      <c r="VD36" s="7" t="s">
        <v>109</v>
      </c>
      <c r="VE36" s="7">
        <v>6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3</v>
      </c>
      <c r="VL36" s="7" t="s">
        <v>109</v>
      </c>
      <c r="VM36" s="7">
        <v>3</v>
      </c>
      <c r="VN36" s="7" t="s">
        <v>110</v>
      </c>
      <c r="VO36" s="8">
        <v>5</v>
      </c>
      <c r="VP36" s="7" t="s">
        <v>109</v>
      </c>
      <c r="VQ36" s="7">
        <v>5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1</v>
      </c>
      <c r="WF36" s="7" t="s">
        <v>109</v>
      </c>
      <c r="WG36" s="7">
        <v>1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2</v>
      </c>
      <c r="AAB36" s="7" t="s">
        <v>109</v>
      </c>
      <c r="AAC36" s="7">
        <v>2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2</v>
      </c>
      <c r="AEF36" s="7" t="s">
        <v>109</v>
      </c>
      <c r="AEG36" s="7">
        <f t="shared" si="201"/>
        <v>2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5</v>
      </c>
      <c r="AER36" s="7" t="s">
        <v>109</v>
      </c>
      <c r="AES36" s="7">
        <f t="shared" si="5"/>
        <v>5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2</v>
      </c>
      <c r="AFX36" s="7" t="s">
        <v>109</v>
      </c>
      <c r="AFY36" s="7">
        <f t="shared" si="21"/>
        <v>2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-11</v>
      </c>
      <c r="AGZ36" s="7" t="s">
        <v>109</v>
      </c>
      <c r="AHA36" s="7">
        <f t="shared" si="35"/>
        <v>-12</v>
      </c>
      <c r="AHB36" s="7" t="s">
        <v>110</v>
      </c>
      <c r="AHC36" s="8">
        <f t="shared" si="36"/>
        <v>-11</v>
      </c>
      <c r="AHD36" s="7" t="s">
        <v>109</v>
      </c>
      <c r="AHE36" s="7">
        <f t="shared" si="37"/>
        <v>-14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-5</v>
      </c>
      <c r="AHL36" s="7" t="s">
        <v>109</v>
      </c>
      <c r="AHM36" s="7">
        <f t="shared" si="41"/>
        <v>-6</v>
      </c>
      <c r="AHN36" s="7" t="s">
        <v>110</v>
      </c>
      <c r="AHO36" s="8">
        <f t="shared" si="42"/>
        <v>-17</v>
      </c>
      <c r="AHP36" s="7" t="s">
        <v>109</v>
      </c>
      <c r="AHQ36" s="7">
        <f t="shared" si="43"/>
        <v>-9</v>
      </c>
      <c r="AHR36" s="7" t="s">
        <v>110</v>
      </c>
      <c r="AHS36" s="8">
        <f t="shared" si="44"/>
        <v>-5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-3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3</v>
      </c>
      <c r="AID36" s="7" t="s">
        <v>110</v>
      </c>
      <c r="AIE36" s="8">
        <f t="shared" si="50"/>
        <v>1</v>
      </c>
      <c r="AIF36" s="7" t="s">
        <v>109</v>
      </c>
      <c r="AIG36" s="7">
        <f t="shared" si="51"/>
        <v>3</v>
      </c>
      <c r="AIH36" s="7" t="s">
        <v>110</v>
      </c>
      <c r="AII36" s="8">
        <f t="shared" si="52"/>
        <v>-4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-6</v>
      </c>
      <c r="AIN36" s="7" t="s">
        <v>109</v>
      </c>
      <c r="AIO36" s="7">
        <f t="shared" si="55"/>
        <v>-4</v>
      </c>
      <c r="AIP36" s="7" t="s">
        <v>110</v>
      </c>
      <c r="AIQ36" s="8">
        <f t="shared" si="56"/>
        <v>-7</v>
      </c>
      <c r="AIR36" s="7" t="s">
        <v>109</v>
      </c>
      <c r="AIS36" s="7">
        <f t="shared" si="57"/>
        <v>-6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6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1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-2</v>
      </c>
      <c r="AJH36" s="7" t="s">
        <v>109</v>
      </c>
      <c r="AJI36" s="7">
        <f t="shared" si="65"/>
        <v>-1</v>
      </c>
      <c r="AJJ36" s="7" t="s">
        <v>110</v>
      </c>
      <c r="AJK36" s="8">
        <f t="shared" si="66"/>
        <v>-3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2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-5</v>
      </c>
      <c r="AKB36" s="7" t="s">
        <v>109</v>
      </c>
      <c r="AKC36" s="7">
        <f t="shared" si="75"/>
        <v>-5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3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-2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0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-3</v>
      </c>
      <c r="ALF36" s="7" t="s">
        <v>110</v>
      </c>
      <c r="ALG36" s="8">
        <f t="shared" si="90"/>
        <v>5</v>
      </c>
      <c r="ALH36" s="7" t="s">
        <v>109</v>
      </c>
      <c r="ALI36" s="7">
        <f t="shared" si="91"/>
        <v>5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-6</v>
      </c>
      <c r="ALP36" s="7" t="s">
        <v>109</v>
      </c>
      <c r="ALQ36" s="7">
        <f t="shared" si="95"/>
        <v>-6</v>
      </c>
      <c r="ALR36" s="7" t="s">
        <v>110</v>
      </c>
      <c r="ALS36" s="8">
        <f t="shared" si="96"/>
        <v>2</v>
      </c>
      <c r="ALT36" s="7" t="s">
        <v>109</v>
      </c>
      <c r="ALU36" s="7">
        <f t="shared" si="97"/>
        <v>2</v>
      </c>
      <c r="ALV36" s="7" t="s">
        <v>110</v>
      </c>
      <c r="ALW36" s="8">
        <f t="shared" si="98"/>
        <v>-1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1</v>
      </c>
      <c r="AMN36" s="7" t="s">
        <v>109</v>
      </c>
      <c r="AMO36" s="7">
        <f t="shared" si="107"/>
        <v>1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-2</v>
      </c>
      <c r="AOF36" s="7" t="s">
        <v>109</v>
      </c>
      <c r="AOG36" s="7">
        <f t="shared" si="129"/>
        <v>-2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3</v>
      </c>
      <c r="AOV36" s="7" t="s">
        <v>109</v>
      </c>
      <c r="AOW36" s="7">
        <f t="shared" si="137"/>
        <v>3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-3</v>
      </c>
      <c r="APH36" s="7" t="s">
        <v>109</v>
      </c>
      <c r="API36" s="7">
        <f t="shared" si="143"/>
        <v>-3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2</v>
      </c>
      <c r="AQN36" s="7" t="s">
        <v>109</v>
      </c>
      <c r="AQO36" s="7">
        <f t="shared" si="159"/>
        <v>2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-1</v>
      </c>
      <c r="ASF36" s="7" t="s">
        <v>109</v>
      </c>
      <c r="ASG36" s="7">
        <f t="shared" si="181"/>
        <v>-1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17</v>
      </c>
      <c r="BX37" s="7" t="s">
        <v>109</v>
      </c>
      <c r="BY37" s="7">
        <v>16</v>
      </c>
      <c r="BZ37" s="7" t="s">
        <v>110</v>
      </c>
      <c r="CA37" s="8">
        <v>30</v>
      </c>
      <c r="CB37" s="7" t="s">
        <v>109</v>
      </c>
      <c r="CC37" s="7">
        <v>22</v>
      </c>
      <c r="CD37" s="7" t="s">
        <v>110</v>
      </c>
      <c r="CE37" s="8">
        <v>19</v>
      </c>
      <c r="CF37" s="7" t="s">
        <v>109</v>
      </c>
      <c r="CG37" s="7">
        <v>9</v>
      </c>
      <c r="CH37" s="7" t="s">
        <v>110</v>
      </c>
      <c r="CI37" s="8">
        <v>14</v>
      </c>
      <c r="CJ37" s="7" t="s">
        <v>109</v>
      </c>
      <c r="CK37" s="7">
        <v>9</v>
      </c>
      <c r="CL37" s="7" t="s">
        <v>110</v>
      </c>
      <c r="CM37" s="8">
        <v>14</v>
      </c>
      <c r="CN37" s="7" t="s">
        <v>109</v>
      </c>
      <c r="CO37" s="7">
        <v>11</v>
      </c>
      <c r="CP37" s="7" t="s">
        <v>110</v>
      </c>
      <c r="CQ37" s="8">
        <v>20</v>
      </c>
      <c r="CR37" s="7" t="s">
        <v>109</v>
      </c>
      <c r="CS37" s="7">
        <v>13</v>
      </c>
      <c r="CT37" s="7" t="s">
        <v>110</v>
      </c>
      <c r="CU37" s="8">
        <v>13</v>
      </c>
      <c r="CV37" s="7" t="s">
        <v>109</v>
      </c>
      <c r="CW37" s="7">
        <v>9</v>
      </c>
      <c r="CX37" s="7" t="s">
        <v>110</v>
      </c>
      <c r="CY37" s="8">
        <v>18</v>
      </c>
      <c r="CZ37" s="7" t="s">
        <v>109</v>
      </c>
      <c r="DA37" s="7">
        <v>14</v>
      </c>
      <c r="DB37" s="7" t="s">
        <v>110</v>
      </c>
      <c r="DC37" s="8">
        <v>12</v>
      </c>
      <c r="DD37" s="7" t="s">
        <v>109</v>
      </c>
      <c r="DE37" s="7">
        <v>12</v>
      </c>
      <c r="DF37" s="7" t="s">
        <v>110</v>
      </c>
      <c r="DG37" s="8">
        <v>15</v>
      </c>
      <c r="DH37" s="7" t="s">
        <v>109</v>
      </c>
      <c r="DI37" s="7">
        <v>14</v>
      </c>
      <c r="DJ37" s="7" t="s">
        <v>110</v>
      </c>
      <c r="DK37" s="8">
        <v>10</v>
      </c>
      <c r="DL37" s="7" t="s">
        <v>109</v>
      </c>
      <c r="DM37" s="7">
        <v>9</v>
      </c>
      <c r="DN37" s="7" t="s">
        <v>110</v>
      </c>
      <c r="DO37" s="8">
        <v>6</v>
      </c>
      <c r="DP37" s="7" t="s">
        <v>109</v>
      </c>
      <c r="DQ37" s="7">
        <v>5</v>
      </c>
      <c r="DR37" s="7" t="s">
        <v>110</v>
      </c>
      <c r="DS37" s="8">
        <v>7</v>
      </c>
      <c r="DT37" s="7" t="s">
        <v>109</v>
      </c>
      <c r="DU37" s="7">
        <v>6</v>
      </c>
      <c r="DV37" s="7" t="s">
        <v>110</v>
      </c>
      <c r="DW37" s="8">
        <v>5</v>
      </c>
      <c r="DX37" s="7" t="s">
        <v>109</v>
      </c>
      <c r="DY37" s="7">
        <v>3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11</v>
      </c>
      <c r="EF37" s="7" t="s">
        <v>109</v>
      </c>
      <c r="EG37" s="7">
        <v>10</v>
      </c>
      <c r="EH37" s="7" t="s">
        <v>110</v>
      </c>
      <c r="EI37" s="8">
        <v>11</v>
      </c>
      <c r="EJ37" s="7" t="s">
        <v>109</v>
      </c>
      <c r="EK37" s="7">
        <v>7</v>
      </c>
      <c r="EL37" s="7" t="s">
        <v>110</v>
      </c>
      <c r="EM37" s="8">
        <v>8</v>
      </c>
      <c r="EN37" s="7" t="s">
        <v>109</v>
      </c>
      <c r="EO37" s="7">
        <v>5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8</v>
      </c>
      <c r="EZ37" s="7" t="s">
        <v>109</v>
      </c>
      <c r="FA37" s="7">
        <v>7</v>
      </c>
      <c r="FB37" s="7" t="s">
        <v>110</v>
      </c>
      <c r="FC37" s="8">
        <v>6</v>
      </c>
      <c r="FD37" s="7" t="s">
        <v>109</v>
      </c>
      <c r="FE37" s="7">
        <v>6</v>
      </c>
      <c r="FF37" s="7" t="s">
        <v>110</v>
      </c>
      <c r="FG37" s="8">
        <v>12</v>
      </c>
      <c r="FH37" s="7" t="s">
        <v>109</v>
      </c>
      <c r="FI37" s="7">
        <v>11</v>
      </c>
      <c r="FJ37" s="7" t="s">
        <v>110</v>
      </c>
      <c r="FK37" s="8">
        <v>7</v>
      </c>
      <c r="FL37" s="7" t="s">
        <v>109</v>
      </c>
      <c r="FM37" s="7">
        <v>7</v>
      </c>
      <c r="FN37" s="7" t="s">
        <v>110</v>
      </c>
      <c r="FO37" s="8">
        <v>7</v>
      </c>
      <c r="FP37" s="7" t="s">
        <v>109</v>
      </c>
      <c r="FQ37" s="7">
        <v>5</v>
      </c>
      <c r="FR37" s="7" t="s">
        <v>110</v>
      </c>
      <c r="FS37" s="8">
        <v>5</v>
      </c>
      <c r="FT37" s="7" t="s">
        <v>109</v>
      </c>
      <c r="FU37" s="7">
        <v>5</v>
      </c>
      <c r="FV37" s="7" t="s">
        <v>110</v>
      </c>
      <c r="FW37" s="8">
        <v>9</v>
      </c>
      <c r="FX37" s="7" t="s">
        <v>109</v>
      </c>
      <c r="FY37" s="7">
        <v>9</v>
      </c>
      <c r="FZ37" s="7" t="s">
        <v>110</v>
      </c>
      <c r="GA37" s="8">
        <v>10</v>
      </c>
      <c r="GB37" s="7" t="s">
        <v>109</v>
      </c>
      <c r="GC37" s="7">
        <v>10</v>
      </c>
      <c r="GD37" s="7" t="s">
        <v>110</v>
      </c>
      <c r="GE37" s="8">
        <v>3</v>
      </c>
      <c r="GF37" s="7" t="s">
        <v>109</v>
      </c>
      <c r="GG37" s="7">
        <v>3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9</v>
      </c>
      <c r="GV37" s="7" t="s">
        <v>109</v>
      </c>
      <c r="GW37" s="7">
        <v>9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4</v>
      </c>
      <c r="HD37" s="7" t="s">
        <v>109</v>
      </c>
      <c r="HE37" s="7">
        <v>4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6</v>
      </c>
      <c r="HP37" s="7" t="s">
        <v>109</v>
      </c>
      <c r="HQ37" s="7">
        <v>6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3</v>
      </c>
      <c r="IB37" s="7" t="s">
        <v>109</v>
      </c>
      <c r="IC37" s="7">
        <v>3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3</v>
      </c>
      <c r="IN37" s="7" t="s">
        <v>109</v>
      </c>
      <c r="IO37" s="7">
        <v>3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9</v>
      </c>
      <c r="OR37" s="7" t="s">
        <v>109</v>
      </c>
      <c r="OS37" s="7">
        <v>9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5</v>
      </c>
      <c r="OZ37" s="7" t="s">
        <v>109</v>
      </c>
      <c r="PA37" s="7">
        <v>5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2</v>
      </c>
      <c r="PL37" s="7" t="s">
        <v>109</v>
      </c>
      <c r="PM37" s="7">
        <v>2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4</v>
      </c>
      <c r="QN37" s="7" t="s">
        <v>109</v>
      </c>
      <c r="QO37" s="7">
        <v>4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3</v>
      </c>
      <c r="RL37" s="7" t="s">
        <v>109</v>
      </c>
      <c r="RM37" s="7">
        <v>3</v>
      </c>
      <c r="RN37" s="7" t="s">
        <v>110</v>
      </c>
      <c r="RO37" s="8">
        <v>7</v>
      </c>
      <c r="RP37" s="7" t="s">
        <v>109</v>
      </c>
      <c r="RQ37" s="7">
        <v>6</v>
      </c>
      <c r="RR37" s="7" t="s">
        <v>110</v>
      </c>
      <c r="RS37" s="8">
        <v>9</v>
      </c>
      <c r="RT37" s="7" t="s">
        <v>109</v>
      </c>
      <c r="RU37" s="7">
        <v>8</v>
      </c>
      <c r="RV37" s="7" t="s">
        <v>110</v>
      </c>
      <c r="RW37" s="8">
        <v>11</v>
      </c>
      <c r="RX37" s="7" t="s">
        <v>109</v>
      </c>
      <c r="RY37" s="7">
        <v>10</v>
      </c>
      <c r="RZ37" s="7" t="s">
        <v>110</v>
      </c>
      <c r="SA37" s="8">
        <v>13</v>
      </c>
      <c r="SB37" s="7" t="s">
        <v>109</v>
      </c>
      <c r="SC37" s="7">
        <v>12</v>
      </c>
      <c r="SD37" s="7" t="s">
        <v>110</v>
      </c>
      <c r="SE37" s="8">
        <v>15</v>
      </c>
      <c r="SF37" s="7" t="s">
        <v>109</v>
      </c>
      <c r="SG37" s="7">
        <v>14</v>
      </c>
      <c r="SH37" s="7" t="s">
        <v>110</v>
      </c>
      <c r="SI37" s="8">
        <v>14</v>
      </c>
      <c r="SJ37" s="7" t="s">
        <v>109</v>
      </c>
      <c r="SK37" s="7">
        <v>12</v>
      </c>
      <c r="SL37" s="7" t="s">
        <v>110</v>
      </c>
      <c r="SM37" s="8">
        <v>17</v>
      </c>
      <c r="SN37" s="7" t="s">
        <v>109</v>
      </c>
      <c r="SO37" s="7">
        <v>14</v>
      </c>
      <c r="SP37" s="7" t="s">
        <v>110</v>
      </c>
      <c r="SQ37" s="8">
        <v>19</v>
      </c>
      <c r="SR37" s="7" t="s">
        <v>109</v>
      </c>
      <c r="SS37" s="7">
        <v>17</v>
      </c>
      <c r="ST37" s="7" t="s">
        <v>110</v>
      </c>
      <c r="SU37" s="8">
        <v>16</v>
      </c>
      <c r="SV37" s="7" t="s">
        <v>109</v>
      </c>
      <c r="SW37" s="7">
        <v>15</v>
      </c>
      <c r="SX37" s="7" t="s">
        <v>110</v>
      </c>
      <c r="SY37" s="8">
        <v>10</v>
      </c>
      <c r="SZ37" s="7" t="s">
        <v>109</v>
      </c>
      <c r="TA37" s="7">
        <v>7</v>
      </c>
      <c r="TB37" s="7" t="s">
        <v>110</v>
      </c>
      <c r="TC37" s="8">
        <v>9</v>
      </c>
      <c r="TD37" s="7" t="s">
        <v>109</v>
      </c>
      <c r="TE37" s="7">
        <v>7</v>
      </c>
      <c r="TF37" s="7" t="s">
        <v>110</v>
      </c>
      <c r="TG37" s="8">
        <v>12</v>
      </c>
      <c r="TH37" s="7" t="s">
        <v>109</v>
      </c>
      <c r="TI37" s="7">
        <v>12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10</v>
      </c>
      <c r="TP37" s="7" t="s">
        <v>109</v>
      </c>
      <c r="TQ37" s="7">
        <v>10</v>
      </c>
      <c r="TR37" s="7" t="s">
        <v>110</v>
      </c>
      <c r="TS37" s="8">
        <v>11</v>
      </c>
      <c r="TT37" s="7" t="s">
        <v>109</v>
      </c>
      <c r="TU37" s="7">
        <v>11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4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6</v>
      </c>
      <c r="UH37" s="7" t="s">
        <v>110</v>
      </c>
      <c r="UI37" s="8">
        <v>10</v>
      </c>
      <c r="UJ37" s="7" t="s">
        <v>109</v>
      </c>
      <c r="UK37" s="7">
        <v>10</v>
      </c>
      <c r="UL37" s="7" t="s">
        <v>110</v>
      </c>
      <c r="UM37" s="8">
        <v>6</v>
      </c>
      <c r="UN37" s="7" t="s">
        <v>109</v>
      </c>
      <c r="UO37" s="7">
        <v>6</v>
      </c>
      <c r="UP37" s="7" t="s">
        <v>110</v>
      </c>
      <c r="UQ37" s="8">
        <v>6</v>
      </c>
      <c r="UR37" s="7" t="s">
        <v>109</v>
      </c>
      <c r="US37" s="7">
        <v>6</v>
      </c>
      <c r="UT37" s="7" t="s">
        <v>110</v>
      </c>
      <c r="UU37" s="8">
        <v>3</v>
      </c>
      <c r="UV37" s="7" t="s">
        <v>109</v>
      </c>
      <c r="UW37" s="7">
        <v>2</v>
      </c>
      <c r="UX37" s="7" t="s">
        <v>110</v>
      </c>
      <c r="UY37" s="8">
        <v>6</v>
      </c>
      <c r="UZ37" s="7" t="s">
        <v>109</v>
      </c>
      <c r="VA37" s="7">
        <v>6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4</v>
      </c>
      <c r="VH37" s="7" t="s">
        <v>109</v>
      </c>
      <c r="VI37" s="7">
        <v>4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6</v>
      </c>
      <c r="VP37" s="7" t="s">
        <v>109</v>
      </c>
      <c r="VQ37" s="7">
        <v>6</v>
      </c>
      <c r="VR37" s="7" t="s">
        <v>110</v>
      </c>
      <c r="VS37" s="8">
        <v>6</v>
      </c>
      <c r="VT37" s="7" t="s">
        <v>109</v>
      </c>
      <c r="VU37" s="7">
        <v>6</v>
      </c>
      <c r="VV37" s="7" t="s">
        <v>110</v>
      </c>
      <c r="VW37" s="8">
        <v>4</v>
      </c>
      <c r="VX37" s="7" t="s">
        <v>109</v>
      </c>
      <c r="VY37" s="7">
        <v>4</v>
      </c>
      <c r="VZ37" s="7" t="s">
        <v>110</v>
      </c>
      <c r="WA37" s="8">
        <v>1</v>
      </c>
      <c r="WB37" s="7" t="s">
        <v>109</v>
      </c>
      <c r="WC37" s="7">
        <v>1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6</v>
      </c>
      <c r="WJ37" s="7" t="s">
        <v>109</v>
      </c>
      <c r="WK37" s="7">
        <v>6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4</v>
      </c>
      <c r="WZ37" s="7" t="s">
        <v>109</v>
      </c>
      <c r="XA37" s="7">
        <v>4</v>
      </c>
      <c r="XB37" s="7" t="s">
        <v>110</v>
      </c>
      <c r="XC37" s="8">
        <v>3</v>
      </c>
      <c r="XD37" s="7" t="s">
        <v>109</v>
      </c>
      <c r="XE37" s="7">
        <v>3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3</v>
      </c>
      <c r="XL37" s="7" t="s">
        <v>109</v>
      </c>
      <c r="XM37" s="7">
        <v>3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3</v>
      </c>
      <c r="ZL37" s="7" t="s">
        <v>109</v>
      </c>
      <c r="ZM37" s="7">
        <v>3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-5</v>
      </c>
      <c r="AEJ37" s="7" t="s">
        <v>109</v>
      </c>
      <c r="AEK37" s="7">
        <f t="shared" si="1"/>
        <v>-5</v>
      </c>
      <c r="AEL37" s="7" t="s">
        <v>110</v>
      </c>
      <c r="AEM37" s="8">
        <f t="shared" si="2"/>
        <v>-3</v>
      </c>
      <c r="AEN37" s="7" t="s">
        <v>109</v>
      </c>
      <c r="AEO37" s="7">
        <f t="shared" si="3"/>
        <v>-3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-4</v>
      </c>
      <c r="AFD37" s="7" t="s">
        <v>109</v>
      </c>
      <c r="AFE37" s="7">
        <f t="shared" si="11"/>
        <v>-4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-2</v>
      </c>
      <c r="AFT37" s="7" t="s">
        <v>109</v>
      </c>
      <c r="AFU37" s="7">
        <f t="shared" si="19"/>
        <v>-2</v>
      </c>
      <c r="AFV37" s="7" t="s">
        <v>110</v>
      </c>
      <c r="AFW37" s="8">
        <f t="shared" si="20"/>
        <v>3</v>
      </c>
      <c r="AFX37" s="7" t="s">
        <v>109</v>
      </c>
      <c r="AFY37" s="7">
        <f t="shared" si="21"/>
        <v>2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14</v>
      </c>
      <c r="AGZ37" s="7" t="s">
        <v>109</v>
      </c>
      <c r="AHA37" s="7">
        <f t="shared" si="35"/>
        <v>13</v>
      </c>
      <c r="AHB37" s="7" t="s">
        <v>110</v>
      </c>
      <c r="AHC37" s="8">
        <f t="shared" si="36"/>
        <v>23</v>
      </c>
      <c r="AHD37" s="7" t="s">
        <v>109</v>
      </c>
      <c r="AHE37" s="7">
        <f t="shared" si="37"/>
        <v>16</v>
      </c>
      <c r="AHF37" s="7" t="s">
        <v>110</v>
      </c>
      <c r="AHG37" s="8">
        <f t="shared" si="38"/>
        <v>10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3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5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1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-7</v>
      </c>
      <c r="AIF37" s="7" t="s">
        <v>109</v>
      </c>
      <c r="AIG37" s="7">
        <f t="shared" si="51"/>
        <v>-5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0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-5</v>
      </c>
      <c r="AIV37" s="7" t="s">
        <v>109</v>
      </c>
      <c r="AIW37" s="7">
        <f t="shared" si="59"/>
        <v>-6</v>
      </c>
      <c r="AIX37" s="7" t="s">
        <v>110</v>
      </c>
      <c r="AIY37" s="8">
        <f t="shared" si="60"/>
        <v>-4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-1</v>
      </c>
      <c r="AJD37" s="7" t="s">
        <v>109</v>
      </c>
      <c r="AJE37" s="7">
        <f t="shared" si="63"/>
        <v>-3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6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4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-1</v>
      </c>
      <c r="AJT37" s="7" t="s">
        <v>109</v>
      </c>
      <c r="AJU37" s="7">
        <f t="shared" si="71"/>
        <v>0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0</v>
      </c>
      <c r="AKF37" s="7" t="s">
        <v>109</v>
      </c>
      <c r="AKG37" s="7">
        <f t="shared" si="77"/>
        <v>0</v>
      </c>
      <c r="AKH37" s="7" t="s">
        <v>110</v>
      </c>
      <c r="AKI37" s="8">
        <f t="shared" si="78"/>
        <v>9</v>
      </c>
      <c r="AKJ37" s="7" t="s">
        <v>109</v>
      </c>
      <c r="AKK37" s="7">
        <f t="shared" si="79"/>
        <v>9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1</v>
      </c>
      <c r="AKX37" s="7" t="s">
        <v>110</v>
      </c>
      <c r="AKY37" s="8">
        <f t="shared" si="86"/>
        <v>3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4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-3</v>
      </c>
      <c r="ALH37" s="7" t="s">
        <v>109</v>
      </c>
      <c r="ALI37" s="7">
        <f t="shared" si="91"/>
        <v>-3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3</v>
      </c>
      <c r="ALX37" s="7" t="s">
        <v>109</v>
      </c>
      <c r="ALY37" s="7">
        <f t="shared" si="99"/>
        <v>3</v>
      </c>
      <c r="ALZ37" s="7" t="s">
        <v>110</v>
      </c>
      <c r="AMA37" s="8">
        <f t="shared" si="100"/>
        <v>-3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-1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3</v>
      </c>
      <c r="ANP37" s="7" t="s">
        <v>109</v>
      </c>
      <c r="ANQ37" s="7">
        <f t="shared" si="121"/>
        <v>3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-1</v>
      </c>
      <c r="AON37" s="7" t="s">
        <v>109</v>
      </c>
      <c r="AOO37" s="7">
        <f t="shared" si="133"/>
        <v>-1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1</v>
      </c>
      <c r="AQR37" s="7" t="s">
        <v>109</v>
      </c>
      <c r="AQS37" s="7">
        <f t="shared" si="161"/>
        <v>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7</v>
      </c>
      <c r="D38" s="7" t="s">
        <v>109</v>
      </c>
      <c r="E38" s="7">
        <v>7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5</v>
      </c>
      <c r="L38" s="7" t="s">
        <v>109</v>
      </c>
      <c r="M38" s="7">
        <v>4</v>
      </c>
      <c r="N38" s="7" t="s">
        <v>110</v>
      </c>
      <c r="O38" s="8">
        <v>8</v>
      </c>
      <c r="P38" s="7" t="s">
        <v>109</v>
      </c>
      <c r="Q38" s="7">
        <v>8</v>
      </c>
      <c r="R38" s="7" t="s">
        <v>110</v>
      </c>
      <c r="S38" s="8">
        <v>5</v>
      </c>
      <c r="T38" s="7" t="s">
        <v>109</v>
      </c>
      <c r="U38" s="7">
        <v>5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2</v>
      </c>
      <c r="AN38" s="7" t="s">
        <v>109</v>
      </c>
      <c r="AO38" s="7">
        <v>1</v>
      </c>
      <c r="AP38" s="7" t="s">
        <v>110</v>
      </c>
      <c r="AQ38" s="8">
        <v>6</v>
      </c>
      <c r="AR38" s="7" t="s">
        <v>109</v>
      </c>
      <c r="AS38" s="7">
        <v>6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3</v>
      </c>
      <c r="CB38" s="7" t="s">
        <v>109</v>
      </c>
      <c r="CC38" s="7">
        <v>3</v>
      </c>
      <c r="CD38" s="7" t="s">
        <v>110</v>
      </c>
      <c r="CE38" s="8">
        <v>7</v>
      </c>
      <c r="CF38" s="7" t="s">
        <v>109</v>
      </c>
      <c r="CG38" s="7">
        <v>5</v>
      </c>
      <c r="CH38" s="7" t="s">
        <v>110</v>
      </c>
      <c r="CI38" s="8">
        <v>11</v>
      </c>
      <c r="CJ38" s="7" t="s">
        <v>109</v>
      </c>
      <c r="CK38" s="7">
        <v>9</v>
      </c>
      <c r="CL38" s="7" t="s">
        <v>110</v>
      </c>
      <c r="CM38" s="8">
        <v>16</v>
      </c>
      <c r="CN38" s="7" t="s">
        <v>109</v>
      </c>
      <c r="CO38" s="7">
        <v>12</v>
      </c>
      <c r="CP38" s="7" t="s">
        <v>110</v>
      </c>
      <c r="CQ38" s="8">
        <v>10</v>
      </c>
      <c r="CR38" s="7" t="s">
        <v>109</v>
      </c>
      <c r="CS38" s="7">
        <v>10</v>
      </c>
      <c r="CT38" s="7" t="s">
        <v>110</v>
      </c>
      <c r="CU38" s="8">
        <v>15</v>
      </c>
      <c r="CV38" s="7" t="s">
        <v>109</v>
      </c>
      <c r="CW38" s="7">
        <v>14</v>
      </c>
      <c r="CX38" s="7" t="s">
        <v>110</v>
      </c>
      <c r="CY38" s="8">
        <v>12</v>
      </c>
      <c r="CZ38" s="7" t="s">
        <v>109</v>
      </c>
      <c r="DA38" s="7">
        <v>9</v>
      </c>
      <c r="DB38" s="7" t="s">
        <v>110</v>
      </c>
      <c r="DC38" s="8">
        <v>15</v>
      </c>
      <c r="DD38" s="7" t="s">
        <v>109</v>
      </c>
      <c r="DE38" s="7">
        <v>13</v>
      </c>
      <c r="DF38" s="7" t="s">
        <v>110</v>
      </c>
      <c r="DG38" s="8">
        <v>9</v>
      </c>
      <c r="DH38" s="7" t="s">
        <v>109</v>
      </c>
      <c r="DI38" s="7">
        <v>7</v>
      </c>
      <c r="DJ38" s="7" t="s">
        <v>110</v>
      </c>
      <c r="DK38" s="8">
        <v>13</v>
      </c>
      <c r="DL38" s="7" t="s">
        <v>109</v>
      </c>
      <c r="DM38" s="7">
        <v>11</v>
      </c>
      <c r="DN38" s="7" t="s">
        <v>110</v>
      </c>
      <c r="DO38" s="8">
        <v>9</v>
      </c>
      <c r="DP38" s="7" t="s">
        <v>109</v>
      </c>
      <c r="DQ38" s="7">
        <v>9</v>
      </c>
      <c r="DR38" s="7" t="s">
        <v>110</v>
      </c>
      <c r="DS38" s="8">
        <v>7</v>
      </c>
      <c r="DT38" s="7" t="s">
        <v>109</v>
      </c>
      <c r="DU38" s="7">
        <v>5</v>
      </c>
      <c r="DV38" s="7" t="s">
        <v>110</v>
      </c>
      <c r="DW38" s="8">
        <v>14</v>
      </c>
      <c r="DX38" s="7" t="s">
        <v>109</v>
      </c>
      <c r="DY38" s="7">
        <v>13</v>
      </c>
      <c r="DZ38" s="7" t="s">
        <v>110</v>
      </c>
      <c r="EA38" s="8">
        <v>9</v>
      </c>
      <c r="EB38" s="7" t="s">
        <v>109</v>
      </c>
      <c r="EC38" s="7">
        <v>7</v>
      </c>
      <c r="ED38" s="7" t="s">
        <v>110</v>
      </c>
      <c r="EE38" s="8">
        <v>4</v>
      </c>
      <c r="EF38" s="7" t="s">
        <v>109</v>
      </c>
      <c r="EG38" s="7">
        <v>3</v>
      </c>
      <c r="EH38" s="7" t="s">
        <v>110</v>
      </c>
      <c r="EI38" s="8">
        <v>5</v>
      </c>
      <c r="EJ38" s="7" t="s">
        <v>109</v>
      </c>
      <c r="EK38" s="7">
        <v>4</v>
      </c>
      <c r="EL38" s="7" t="s">
        <v>110</v>
      </c>
      <c r="EM38" s="8">
        <v>7</v>
      </c>
      <c r="EN38" s="7" t="s">
        <v>109</v>
      </c>
      <c r="EO38" s="7">
        <v>7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7</v>
      </c>
      <c r="EV38" s="7" t="s">
        <v>109</v>
      </c>
      <c r="EW38" s="7">
        <v>7</v>
      </c>
      <c r="EX38" s="7" t="s">
        <v>110</v>
      </c>
      <c r="EY38" s="8">
        <v>8</v>
      </c>
      <c r="EZ38" s="7" t="s">
        <v>109</v>
      </c>
      <c r="FA38" s="7">
        <v>7</v>
      </c>
      <c r="FB38" s="7" t="s">
        <v>110</v>
      </c>
      <c r="FC38" s="8">
        <v>6</v>
      </c>
      <c r="FD38" s="7" t="s">
        <v>109</v>
      </c>
      <c r="FE38" s="7">
        <v>5</v>
      </c>
      <c r="FF38" s="7" t="s">
        <v>110</v>
      </c>
      <c r="FG38" s="8">
        <v>6</v>
      </c>
      <c r="FH38" s="7" t="s">
        <v>109</v>
      </c>
      <c r="FI38" s="7">
        <v>6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6</v>
      </c>
      <c r="FP38" s="7" t="s">
        <v>109</v>
      </c>
      <c r="FQ38" s="7">
        <v>6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4</v>
      </c>
      <c r="FX38" s="7" t="s">
        <v>109</v>
      </c>
      <c r="FY38" s="7">
        <v>3</v>
      </c>
      <c r="FZ38" s="7" t="s">
        <v>110</v>
      </c>
      <c r="GA38" s="8">
        <v>5</v>
      </c>
      <c r="GB38" s="7" t="s">
        <v>109</v>
      </c>
      <c r="GC38" s="7">
        <v>5</v>
      </c>
      <c r="GD38" s="7" t="s">
        <v>110</v>
      </c>
      <c r="GE38" s="8">
        <v>4</v>
      </c>
      <c r="GF38" s="7" t="s">
        <v>109</v>
      </c>
      <c r="GG38" s="7">
        <v>4</v>
      </c>
      <c r="GH38" s="7" t="s">
        <v>110</v>
      </c>
      <c r="GI38" s="8">
        <v>6</v>
      </c>
      <c r="GJ38" s="7" t="s">
        <v>109</v>
      </c>
      <c r="GK38" s="7">
        <v>6</v>
      </c>
      <c r="GL38" s="7" t="s">
        <v>110</v>
      </c>
      <c r="GM38" s="8">
        <v>1</v>
      </c>
      <c r="GN38" s="7" t="s">
        <v>109</v>
      </c>
      <c r="GO38" s="7">
        <v>1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2</v>
      </c>
      <c r="OR38" s="7" t="s">
        <v>109</v>
      </c>
      <c r="OS38" s="7">
        <v>2</v>
      </c>
      <c r="OT38" s="7" t="s">
        <v>110</v>
      </c>
      <c r="OU38" s="8">
        <v>0</v>
      </c>
      <c r="OV38" s="7" t="s">
        <v>109</v>
      </c>
      <c r="OW38" s="7">
        <v>0</v>
      </c>
      <c r="OX38" s="7" t="s">
        <v>110</v>
      </c>
      <c r="OY38" s="8">
        <v>4</v>
      </c>
      <c r="OZ38" s="7" t="s">
        <v>109</v>
      </c>
      <c r="PA38" s="7">
        <v>4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3</v>
      </c>
      <c r="PL38" s="7" t="s">
        <v>109</v>
      </c>
      <c r="PM38" s="7">
        <v>3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3</v>
      </c>
      <c r="PX38" s="7" t="s">
        <v>109</v>
      </c>
      <c r="PY38" s="7">
        <v>3</v>
      </c>
      <c r="PZ38" s="7" t="s">
        <v>110</v>
      </c>
      <c r="QA38" s="8">
        <v>2</v>
      </c>
      <c r="QB38" s="7" t="s">
        <v>109</v>
      </c>
      <c r="QC38" s="7">
        <v>2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4</v>
      </c>
      <c r="QR38" s="7" t="s">
        <v>109</v>
      </c>
      <c r="QS38" s="7">
        <v>3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9</v>
      </c>
      <c r="RL38" s="7" t="s">
        <v>109</v>
      </c>
      <c r="RM38" s="7">
        <v>9</v>
      </c>
      <c r="RN38" s="7" t="s">
        <v>110</v>
      </c>
      <c r="RO38" s="8">
        <v>8</v>
      </c>
      <c r="RP38" s="7" t="s">
        <v>109</v>
      </c>
      <c r="RQ38" s="7">
        <v>8</v>
      </c>
      <c r="RR38" s="7" t="s">
        <v>110</v>
      </c>
      <c r="RS38" s="8">
        <v>6</v>
      </c>
      <c r="RT38" s="7" t="s">
        <v>109</v>
      </c>
      <c r="RU38" s="7">
        <v>5</v>
      </c>
      <c r="RV38" s="7" t="s">
        <v>110</v>
      </c>
      <c r="RW38" s="8">
        <v>14</v>
      </c>
      <c r="RX38" s="7" t="s">
        <v>109</v>
      </c>
      <c r="RY38" s="7">
        <v>13</v>
      </c>
      <c r="RZ38" s="7" t="s">
        <v>110</v>
      </c>
      <c r="SA38" s="8">
        <v>18</v>
      </c>
      <c r="SB38" s="7" t="s">
        <v>109</v>
      </c>
      <c r="SC38" s="7">
        <v>14</v>
      </c>
      <c r="SD38" s="7" t="s">
        <v>110</v>
      </c>
      <c r="SE38" s="8">
        <v>15</v>
      </c>
      <c r="SF38" s="7" t="s">
        <v>109</v>
      </c>
      <c r="SG38" s="7">
        <v>12</v>
      </c>
      <c r="SH38" s="7" t="s">
        <v>110</v>
      </c>
      <c r="SI38" s="8">
        <v>20</v>
      </c>
      <c r="SJ38" s="7" t="s">
        <v>109</v>
      </c>
      <c r="SK38" s="7">
        <v>14</v>
      </c>
      <c r="SL38" s="7" t="s">
        <v>110</v>
      </c>
      <c r="SM38" s="8">
        <v>17</v>
      </c>
      <c r="SN38" s="7" t="s">
        <v>109</v>
      </c>
      <c r="SO38" s="7">
        <v>12</v>
      </c>
      <c r="SP38" s="7" t="s">
        <v>110</v>
      </c>
      <c r="SQ38" s="8">
        <v>17</v>
      </c>
      <c r="SR38" s="7" t="s">
        <v>109</v>
      </c>
      <c r="SS38" s="7">
        <v>13</v>
      </c>
      <c r="ST38" s="7" t="s">
        <v>110</v>
      </c>
      <c r="SU38" s="8">
        <v>14</v>
      </c>
      <c r="SV38" s="7" t="s">
        <v>109</v>
      </c>
      <c r="SW38" s="7">
        <v>11</v>
      </c>
      <c r="SX38" s="7" t="s">
        <v>110</v>
      </c>
      <c r="SY38" s="8">
        <v>13</v>
      </c>
      <c r="SZ38" s="7" t="s">
        <v>109</v>
      </c>
      <c r="TA38" s="7">
        <v>12</v>
      </c>
      <c r="TB38" s="7" t="s">
        <v>110</v>
      </c>
      <c r="TC38" s="8">
        <v>10</v>
      </c>
      <c r="TD38" s="7" t="s">
        <v>109</v>
      </c>
      <c r="TE38" s="7">
        <v>9</v>
      </c>
      <c r="TF38" s="7" t="s">
        <v>110</v>
      </c>
      <c r="TG38" s="8">
        <v>7</v>
      </c>
      <c r="TH38" s="7" t="s">
        <v>109</v>
      </c>
      <c r="TI38" s="7">
        <v>7</v>
      </c>
      <c r="TJ38" s="7" t="s">
        <v>110</v>
      </c>
      <c r="TK38" s="8">
        <v>7</v>
      </c>
      <c r="TL38" s="7" t="s">
        <v>109</v>
      </c>
      <c r="TM38" s="7">
        <v>4</v>
      </c>
      <c r="TN38" s="7" t="s">
        <v>110</v>
      </c>
      <c r="TO38" s="8">
        <v>9</v>
      </c>
      <c r="TP38" s="7" t="s">
        <v>109</v>
      </c>
      <c r="TQ38" s="7">
        <v>7</v>
      </c>
      <c r="TR38" s="7" t="s">
        <v>110</v>
      </c>
      <c r="TS38" s="8">
        <v>10</v>
      </c>
      <c r="TT38" s="7" t="s">
        <v>109</v>
      </c>
      <c r="TU38" s="7">
        <v>7</v>
      </c>
      <c r="TV38" s="7" t="s">
        <v>110</v>
      </c>
      <c r="TW38" s="8">
        <v>7</v>
      </c>
      <c r="TX38" s="7" t="s">
        <v>109</v>
      </c>
      <c r="TY38" s="7">
        <v>5</v>
      </c>
      <c r="TZ38" s="7" t="s">
        <v>110</v>
      </c>
      <c r="UA38" s="8">
        <v>11</v>
      </c>
      <c r="UB38" s="7" t="s">
        <v>109</v>
      </c>
      <c r="UC38" s="7">
        <v>10</v>
      </c>
      <c r="UD38" s="7" t="s">
        <v>110</v>
      </c>
      <c r="UE38" s="8">
        <v>2</v>
      </c>
      <c r="UF38" s="7" t="s">
        <v>109</v>
      </c>
      <c r="UG38" s="7">
        <v>2</v>
      </c>
      <c r="UH38" s="7" t="s">
        <v>110</v>
      </c>
      <c r="UI38" s="8">
        <v>5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6</v>
      </c>
      <c r="UR38" s="7" t="s">
        <v>109</v>
      </c>
      <c r="US38" s="7">
        <v>6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4</v>
      </c>
      <c r="VD38" s="7" t="s">
        <v>109</v>
      </c>
      <c r="VE38" s="7">
        <v>3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8</v>
      </c>
      <c r="VL38" s="7" t="s">
        <v>109</v>
      </c>
      <c r="VM38" s="7">
        <v>8</v>
      </c>
      <c r="VN38" s="7" t="s">
        <v>110</v>
      </c>
      <c r="VO38" s="8">
        <v>7</v>
      </c>
      <c r="VP38" s="7" t="s">
        <v>109</v>
      </c>
      <c r="VQ38" s="7">
        <v>7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6</v>
      </c>
      <c r="WF38" s="7" t="s">
        <v>109</v>
      </c>
      <c r="WG38" s="7">
        <v>6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0</v>
      </c>
      <c r="WN38" s="7" t="s">
        <v>109</v>
      </c>
      <c r="WO38" s="7">
        <v>0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3</v>
      </c>
      <c r="YJ38" s="7" t="s">
        <v>109</v>
      </c>
      <c r="YK38" s="7">
        <v>3</v>
      </c>
      <c r="YL38" s="7" t="s">
        <v>110</v>
      </c>
      <c r="YM38" s="8">
        <v>2</v>
      </c>
      <c r="YN38" s="7" t="s">
        <v>109</v>
      </c>
      <c r="YO38" s="7">
        <v>2</v>
      </c>
      <c r="YP38" s="7" t="s">
        <v>110</v>
      </c>
      <c r="YQ38" s="8">
        <v>3</v>
      </c>
      <c r="YR38" s="7" t="s">
        <v>109</v>
      </c>
      <c r="YS38" s="7">
        <v>2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5</v>
      </c>
      <c r="AEF38" s="7" t="s">
        <v>109</v>
      </c>
      <c r="AEG38" s="7">
        <f t="shared" si="201"/>
        <v>5</v>
      </c>
      <c r="AEH38" s="7" t="s">
        <v>110</v>
      </c>
      <c r="AEI38" s="8">
        <f t="shared" si="0"/>
        <v>2</v>
      </c>
      <c r="AEJ38" s="7" t="s">
        <v>109</v>
      </c>
      <c r="AEK38" s="7">
        <f t="shared" si="1"/>
        <v>2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0</v>
      </c>
      <c r="AEP38" s="7" t="s">
        <v>110</v>
      </c>
      <c r="AEQ38" s="8">
        <f t="shared" si="4"/>
        <v>2</v>
      </c>
      <c r="AER38" s="7" t="s">
        <v>109</v>
      </c>
      <c r="AES38" s="7">
        <f t="shared" si="5"/>
        <v>2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-2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-1</v>
      </c>
      <c r="AFR38" s="7" t="s">
        <v>110</v>
      </c>
      <c r="AFS38" s="8">
        <f t="shared" si="18"/>
        <v>4</v>
      </c>
      <c r="AFT38" s="7" t="s">
        <v>109</v>
      </c>
      <c r="AFU38" s="7">
        <f t="shared" si="19"/>
        <v>4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-6</v>
      </c>
      <c r="AGZ38" s="7" t="s">
        <v>109</v>
      </c>
      <c r="AHA38" s="7">
        <f t="shared" si="35"/>
        <v>-6</v>
      </c>
      <c r="AHB38" s="7" t="s">
        <v>110</v>
      </c>
      <c r="AHC38" s="8">
        <f t="shared" si="36"/>
        <v>-5</v>
      </c>
      <c r="AHD38" s="7" t="s">
        <v>109</v>
      </c>
      <c r="AHE38" s="7">
        <f t="shared" si="37"/>
        <v>-5</v>
      </c>
      <c r="AHF38" s="7" t="s">
        <v>110</v>
      </c>
      <c r="AHG38" s="8">
        <f t="shared" si="38"/>
        <v>1</v>
      </c>
      <c r="AHH38" s="7" t="s">
        <v>109</v>
      </c>
      <c r="AHI38" s="7">
        <f t="shared" si="39"/>
        <v>0</v>
      </c>
      <c r="AHJ38" s="7" t="s">
        <v>110</v>
      </c>
      <c r="AHK38" s="8">
        <f t="shared" si="40"/>
        <v>-3</v>
      </c>
      <c r="AHL38" s="7" t="s">
        <v>109</v>
      </c>
      <c r="AHM38" s="7">
        <f t="shared" si="41"/>
        <v>-4</v>
      </c>
      <c r="AHN38" s="7" t="s">
        <v>110</v>
      </c>
      <c r="AHO38" s="8">
        <f t="shared" si="42"/>
        <v>-2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-5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-2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-5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0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0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7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-6</v>
      </c>
      <c r="AJH38" s="7" t="s">
        <v>109</v>
      </c>
      <c r="AJI38" s="7">
        <f t="shared" si="65"/>
        <v>-4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-1</v>
      </c>
      <c r="AJN38" s="7" t="s">
        <v>110</v>
      </c>
      <c r="AJO38" s="8">
        <f t="shared" si="68"/>
        <v>-4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7</v>
      </c>
      <c r="AJT38" s="7" t="s">
        <v>109</v>
      </c>
      <c r="AJU38" s="7">
        <f t="shared" si="71"/>
        <v>7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0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-1</v>
      </c>
      <c r="AKN38" s="7" t="s">
        <v>109</v>
      </c>
      <c r="AKO38" s="7">
        <f t="shared" si="81"/>
        <v>-1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3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-4</v>
      </c>
      <c r="AKZ38" s="7" t="s">
        <v>109</v>
      </c>
      <c r="ALA38" s="7">
        <f t="shared" si="87"/>
        <v>-5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-1</v>
      </c>
      <c r="ALP38" s="7" t="s">
        <v>109</v>
      </c>
      <c r="ALQ38" s="7">
        <f t="shared" si="95"/>
        <v>-1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5</v>
      </c>
      <c r="AMF38" s="7" t="s">
        <v>109</v>
      </c>
      <c r="AMG38" s="7">
        <f t="shared" si="103"/>
        <v>5</v>
      </c>
      <c r="AMH38" s="7" t="s">
        <v>110</v>
      </c>
      <c r="AMI38" s="8">
        <f t="shared" si="104"/>
        <v>3</v>
      </c>
      <c r="AMJ38" s="7" t="s">
        <v>109</v>
      </c>
      <c r="AMK38" s="7">
        <f t="shared" si="105"/>
        <v>3</v>
      </c>
      <c r="AML38" s="7" t="s">
        <v>110</v>
      </c>
      <c r="AMM38" s="8">
        <f t="shared" si="106"/>
        <v>0</v>
      </c>
      <c r="AMN38" s="7" t="s">
        <v>109</v>
      </c>
      <c r="AMO38" s="7">
        <f t="shared" si="107"/>
        <v>0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0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3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3</v>
      </c>
      <c r="ANP38" s="7" t="s">
        <v>109</v>
      </c>
      <c r="ANQ38" s="7">
        <f t="shared" si="121"/>
        <v>3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-2</v>
      </c>
      <c r="AON38" s="7" t="s">
        <v>109</v>
      </c>
      <c r="AOO38" s="7">
        <f t="shared" si="133"/>
        <v>-2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2</v>
      </c>
      <c r="ARD38" s="7" t="s">
        <v>109</v>
      </c>
      <c r="ARE38" s="7">
        <f t="shared" si="167"/>
        <v>2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9</v>
      </c>
      <c r="D39" s="7" t="s">
        <v>109</v>
      </c>
      <c r="E39" s="7">
        <v>9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5</v>
      </c>
      <c r="P39" s="7" t="s">
        <v>109</v>
      </c>
      <c r="Q39" s="7">
        <v>5</v>
      </c>
      <c r="R39" s="7" t="s">
        <v>110</v>
      </c>
      <c r="S39" s="8">
        <v>0</v>
      </c>
      <c r="T39" s="7" t="s">
        <v>109</v>
      </c>
      <c r="U39" s="7">
        <v>0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5</v>
      </c>
      <c r="BZ39" s="7" t="s">
        <v>110</v>
      </c>
      <c r="CA39" s="8">
        <v>12</v>
      </c>
      <c r="CB39" s="7" t="s">
        <v>109</v>
      </c>
      <c r="CC39" s="7">
        <v>9</v>
      </c>
      <c r="CD39" s="7" t="s">
        <v>110</v>
      </c>
      <c r="CE39" s="8">
        <v>11</v>
      </c>
      <c r="CF39" s="7" t="s">
        <v>109</v>
      </c>
      <c r="CG39" s="7">
        <v>8</v>
      </c>
      <c r="CH39" s="7" t="s">
        <v>110</v>
      </c>
      <c r="CI39" s="8">
        <v>15</v>
      </c>
      <c r="CJ39" s="7" t="s">
        <v>109</v>
      </c>
      <c r="CK39" s="7">
        <v>14</v>
      </c>
      <c r="CL39" s="7" t="s">
        <v>110</v>
      </c>
      <c r="CM39" s="8">
        <v>9</v>
      </c>
      <c r="CN39" s="7" t="s">
        <v>109</v>
      </c>
      <c r="CO39" s="7">
        <v>7</v>
      </c>
      <c r="CP39" s="7" t="s">
        <v>110</v>
      </c>
      <c r="CQ39" s="8">
        <v>17</v>
      </c>
      <c r="CR39" s="7" t="s">
        <v>109</v>
      </c>
      <c r="CS39" s="7">
        <v>14</v>
      </c>
      <c r="CT39" s="7" t="s">
        <v>110</v>
      </c>
      <c r="CU39" s="8">
        <v>9</v>
      </c>
      <c r="CV39" s="7" t="s">
        <v>109</v>
      </c>
      <c r="CW39" s="7">
        <v>8</v>
      </c>
      <c r="CX39" s="7" t="s">
        <v>110</v>
      </c>
      <c r="CY39" s="8">
        <v>15</v>
      </c>
      <c r="CZ39" s="7" t="s">
        <v>109</v>
      </c>
      <c r="DA39" s="7">
        <v>15</v>
      </c>
      <c r="DB39" s="7" t="s">
        <v>110</v>
      </c>
      <c r="DC39" s="8">
        <v>12</v>
      </c>
      <c r="DD39" s="7" t="s">
        <v>109</v>
      </c>
      <c r="DE39" s="7">
        <v>10</v>
      </c>
      <c r="DF39" s="7" t="s">
        <v>110</v>
      </c>
      <c r="DG39" s="8">
        <v>8</v>
      </c>
      <c r="DH39" s="7" t="s">
        <v>109</v>
      </c>
      <c r="DI39" s="7">
        <v>7</v>
      </c>
      <c r="DJ39" s="7" t="s">
        <v>110</v>
      </c>
      <c r="DK39" s="8">
        <v>15</v>
      </c>
      <c r="DL39" s="7" t="s">
        <v>109</v>
      </c>
      <c r="DM39" s="7">
        <v>10</v>
      </c>
      <c r="DN39" s="7" t="s">
        <v>110</v>
      </c>
      <c r="DO39" s="8">
        <v>11</v>
      </c>
      <c r="DP39" s="7" t="s">
        <v>109</v>
      </c>
      <c r="DQ39" s="7">
        <v>9</v>
      </c>
      <c r="DR39" s="7" t="s">
        <v>110</v>
      </c>
      <c r="DS39" s="8">
        <v>12</v>
      </c>
      <c r="DT39" s="7" t="s">
        <v>109</v>
      </c>
      <c r="DU39" s="7">
        <v>11</v>
      </c>
      <c r="DV39" s="7" t="s">
        <v>110</v>
      </c>
      <c r="DW39" s="8">
        <v>7</v>
      </c>
      <c r="DX39" s="7" t="s">
        <v>109</v>
      </c>
      <c r="DY39" s="7">
        <v>7</v>
      </c>
      <c r="DZ39" s="7" t="s">
        <v>110</v>
      </c>
      <c r="EA39" s="8">
        <v>11</v>
      </c>
      <c r="EB39" s="7" t="s">
        <v>109</v>
      </c>
      <c r="EC39" s="7">
        <v>10</v>
      </c>
      <c r="ED39" s="7" t="s">
        <v>110</v>
      </c>
      <c r="EE39" s="8">
        <v>11</v>
      </c>
      <c r="EF39" s="7" t="s">
        <v>109</v>
      </c>
      <c r="EG39" s="7">
        <v>10</v>
      </c>
      <c r="EH39" s="7" t="s">
        <v>110</v>
      </c>
      <c r="EI39" s="8">
        <v>7</v>
      </c>
      <c r="EJ39" s="7" t="s">
        <v>109</v>
      </c>
      <c r="EK39" s="7">
        <v>7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8</v>
      </c>
      <c r="ER39" s="7" t="s">
        <v>109</v>
      </c>
      <c r="ES39" s="7">
        <v>8</v>
      </c>
      <c r="ET39" s="7" t="s">
        <v>110</v>
      </c>
      <c r="EU39" s="8">
        <v>11</v>
      </c>
      <c r="EV39" s="7" t="s">
        <v>109</v>
      </c>
      <c r="EW39" s="7">
        <v>8</v>
      </c>
      <c r="EX39" s="7" t="s">
        <v>110</v>
      </c>
      <c r="EY39" s="8">
        <v>5</v>
      </c>
      <c r="EZ39" s="7" t="s">
        <v>109</v>
      </c>
      <c r="FA39" s="7">
        <v>5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6</v>
      </c>
      <c r="FL39" s="7" t="s">
        <v>109</v>
      </c>
      <c r="FM39" s="7">
        <v>5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4</v>
      </c>
      <c r="FT39" s="7" t="s">
        <v>109</v>
      </c>
      <c r="FU39" s="7">
        <v>4</v>
      </c>
      <c r="FV39" s="7" t="s">
        <v>110</v>
      </c>
      <c r="FW39" s="8">
        <v>5</v>
      </c>
      <c r="FX39" s="7" t="s">
        <v>109</v>
      </c>
      <c r="FY39" s="7">
        <v>5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1</v>
      </c>
      <c r="GJ39" s="7" t="s">
        <v>109</v>
      </c>
      <c r="GK39" s="7">
        <v>1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2</v>
      </c>
      <c r="GR39" s="7" t="s">
        <v>109</v>
      </c>
      <c r="GS39" s="7">
        <v>2</v>
      </c>
      <c r="GT39" s="7" t="s">
        <v>110</v>
      </c>
      <c r="GU39" s="8">
        <v>2</v>
      </c>
      <c r="GV39" s="7" t="s">
        <v>109</v>
      </c>
      <c r="GW39" s="7">
        <v>2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2</v>
      </c>
      <c r="HD39" s="7" t="s">
        <v>109</v>
      </c>
      <c r="HE39" s="7">
        <v>2</v>
      </c>
      <c r="HF39" s="7" t="s">
        <v>110</v>
      </c>
      <c r="HG39" s="8">
        <v>0</v>
      </c>
      <c r="HH39" s="7" t="s">
        <v>109</v>
      </c>
      <c r="HI39" s="7">
        <v>0</v>
      </c>
      <c r="HJ39" s="7" t="s">
        <v>110</v>
      </c>
      <c r="HK39" s="8">
        <v>6</v>
      </c>
      <c r="HL39" s="7" t="s">
        <v>109</v>
      </c>
      <c r="HM39" s="7">
        <v>5</v>
      </c>
      <c r="HN39" s="7" t="s">
        <v>110</v>
      </c>
      <c r="HO39" s="8">
        <v>5</v>
      </c>
      <c r="HP39" s="7" t="s">
        <v>109</v>
      </c>
      <c r="HQ39" s="7">
        <v>5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3</v>
      </c>
      <c r="IR39" s="7" t="s">
        <v>109</v>
      </c>
      <c r="IS39" s="7">
        <v>3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2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3</v>
      </c>
      <c r="JP39" s="7" t="s">
        <v>109</v>
      </c>
      <c r="JQ39" s="7">
        <v>3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5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4</v>
      </c>
      <c r="PD39" s="7" t="s">
        <v>109</v>
      </c>
      <c r="PE39" s="7">
        <v>3</v>
      </c>
      <c r="PF39" s="7" t="s">
        <v>110</v>
      </c>
      <c r="PG39" s="8">
        <v>4</v>
      </c>
      <c r="PH39" s="7" t="s">
        <v>109</v>
      </c>
      <c r="PI39" s="7">
        <v>4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1</v>
      </c>
      <c r="RH39" s="7" t="s">
        <v>109</v>
      </c>
      <c r="RI39" s="7">
        <v>0</v>
      </c>
      <c r="RJ39" s="7" t="s">
        <v>110</v>
      </c>
      <c r="RK39" s="8">
        <v>5</v>
      </c>
      <c r="RL39" s="7" t="s">
        <v>109</v>
      </c>
      <c r="RM39" s="7">
        <v>5</v>
      </c>
      <c r="RN39" s="7" t="s">
        <v>110</v>
      </c>
      <c r="RO39" s="8">
        <v>6</v>
      </c>
      <c r="RP39" s="7" t="s">
        <v>109</v>
      </c>
      <c r="RQ39" s="7">
        <v>5</v>
      </c>
      <c r="RR39" s="7" t="s">
        <v>110</v>
      </c>
      <c r="RS39" s="8">
        <v>11</v>
      </c>
      <c r="RT39" s="7" t="s">
        <v>109</v>
      </c>
      <c r="RU39" s="7">
        <v>8</v>
      </c>
      <c r="RV39" s="7" t="s">
        <v>110</v>
      </c>
      <c r="RW39" s="8">
        <v>10</v>
      </c>
      <c r="RX39" s="7" t="s">
        <v>109</v>
      </c>
      <c r="RY39" s="7">
        <v>8</v>
      </c>
      <c r="RZ39" s="7" t="s">
        <v>110</v>
      </c>
      <c r="SA39" s="8">
        <v>14</v>
      </c>
      <c r="SB39" s="7" t="s">
        <v>109</v>
      </c>
      <c r="SC39" s="7">
        <v>13</v>
      </c>
      <c r="SD39" s="7" t="s">
        <v>110</v>
      </c>
      <c r="SE39" s="8">
        <v>9</v>
      </c>
      <c r="SF39" s="7" t="s">
        <v>109</v>
      </c>
      <c r="SG39" s="7">
        <v>5</v>
      </c>
      <c r="SH39" s="7" t="s">
        <v>110</v>
      </c>
      <c r="SI39" s="8">
        <v>18</v>
      </c>
      <c r="SJ39" s="7" t="s">
        <v>109</v>
      </c>
      <c r="SK39" s="7">
        <v>18</v>
      </c>
      <c r="SL39" s="7" t="s">
        <v>110</v>
      </c>
      <c r="SM39" s="8">
        <v>10</v>
      </c>
      <c r="SN39" s="7" t="s">
        <v>109</v>
      </c>
      <c r="SO39" s="7">
        <v>9</v>
      </c>
      <c r="SP39" s="7" t="s">
        <v>110</v>
      </c>
      <c r="SQ39" s="8">
        <v>10</v>
      </c>
      <c r="SR39" s="7" t="s">
        <v>109</v>
      </c>
      <c r="SS39" s="7">
        <v>9</v>
      </c>
      <c r="ST39" s="7" t="s">
        <v>110</v>
      </c>
      <c r="SU39" s="8">
        <v>13</v>
      </c>
      <c r="SV39" s="7" t="s">
        <v>109</v>
      </c>
      <c r="SW39" s="7">
        <v>12</v>
      </c>
      <c r="SX39" s="7" t="s">
        <v>110</v>
      </c>
      <c r="SY39" s="8">
        <v>14</v>
      </c>
      <c r="SZ39" s="7" t="s">
        <v>109</v>
      </c>
      <c r="TA39" s="7">
        <v>14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11</v>
      </c>
      <c r="TH39" s="7" t="s">
        <v>109</v>
      </c>
      <c r="TI39" s="7">
        <v>8</v>
      </c>
      <c r="TJ39" s="7" t="s">
        <v>110</v>
      </c>
      <c r="TK39" s="8">
        <v>10</v>
      </c>
      <c r="TL39" s="7" t="s">
        <v>109</v>
      </c>
      <c r="TM39" s="7">
        <v>10</v>
      </c>
      <c r="TN39" s="7" t="s">
        <v>110</v>
      </c>
      <c r="TO39" s="8">
        <v>4</v>
      </c>
      <c r="TP39" s="7" t="s">
        <v>109</v>
      </c>
      <c r="TQ39" s="7">
        <v>3</v>
      </c>
      <c r="TR39" s="7" t="s">
        <v>110</v>
      </c>
      <c r="TS39" s="8">
        <v>9</v>
      </c>
      <c r="TT39" s="7" t="s">
        <v>109</v>
      </c>
      <c r="TU39" s="7">
        <v>8</v>
      </c>
      <c r="TV39" s="7" t="s">
        <v>110</v>
      </c>
      <c r="TW39" s="8">
        <v>5</v>
      </c>
      <c r="TX39" s="7" t="s">
        <v>109</v>
      </c>
      <c r="TY39" s="7">
        <v>5</v>
      </c>
      <c r="TZ39" s="7" t="s">
        <v>110</v>
      </c>
      <c r="UA39" s="8">
        <v>11</v>
      </c>
      <c r="UB39" s="7" t="s">
        <v>109</v>
      </c>
      <c r="UC39" s="7">
        <v>9</v>
      </c>
      <c r="UD39" s="7" t="s">
        <v>110</v>
      </c>
      <c r="UE39" s="8">
        <v>7</v>
      </c>
      <c r="UF39" s="7" t="s">
        <v>109</v>
      </c>
      <c r="UG39" s="7">
        <v>6</v>
      </c>
      <c r="UH39" s="7" t="s">
        <v>110</v>
      </c>
      <c r="UI39" s="8">
        <v>8</v>
      </c>
      <c r="UJ39" s="7" t="s">
        <v>109</v>
      </c>
      <c r="UK39" s="7">
        <v>7</v>
      </c>
      <c r="UL39" s="7" t="s">
        <v>110</v>
      </c>
      <c r="UM39" s="8">
        <v>5</v>
      </c>
      <c r="UN39" s="7" t="s">
        <v>109</v>
      </c>
      <c r="UO39" s="7">
        <v>5</v>
      </c>
      <c r="UP39" s="7" t="s">
        <v>110</v>
      </c>
      <c r="UQ39" s="8">
        <v>3</v>
      </c>
      <c r="UR39" s="7" t="s">
        <v>109</v>
      </c>
      <c r="US39" s="7">
        <v>3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9</v>
      </c>
      <c r="UZ39" s="7" t="s">
        <v>109</v>
      </c>
      <c r="VA39" s="7">
        <v>9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3</v>
      </c>
      <c r="VH39" s="7" t="s">
        <v>109</v>
      </c>
      <c r="VI39" s="7">
        <v>3</v>
      </c>
      <c r="VJ39" s="7" t="s">
        <v>110</v>
      </c>
      <c r="VK39" s="8">
        <v>5</v>
      </c>
      <c r="VL39" s="7" t="s">
        <v>109</v>
      </c>
      <c r="VM39" s="7">
        <v>5</v>
      </c>
      <c r="VN39" s="7" t="s">
        <v>110</v>
      </c>
      <c r="VO39" s="8">
        <v>7</v>
      </c>
      <c r="VP39" s="7" t="s">
        <v>109</v>
      </c>
      <c r="VQ39" s="7">
        <v>6</v>
      </c>
      <c r="VR39" s="7" t="s">
        <v>110</v>
      </c>
      <c r="VS39" s="8">
        <v>0</v>
      </c>
      <c r="VT39" s="7" t="s">
        <v>109</v>
      </c>
      <c r="VU39" s="7">
        <v>0</v>
      </c>
      <c r="VV39" s="7" t="s">
        <v>110</v>
      </c>
      <c r="VW39" s="8">
        <v>5</v>
      </c>
      <c r="VX39" s="7" t="s">
        <v>109</v>
      </c>
      <c r="VY39" s="7">
        <v>5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4</v>
      </c>
      <c r="WF39" s="7" t="s">
        <v>109</v>
      </c>
      <c r="WG39" s="7">
        <v>4</v>
      </c>
      <c r="WH39" s="7" t="s">
        <v>110</v>
      </c>
      <c r="WI39" s="8">
        <v>4</v>
      </c>
      <c r="WJ39" s="7" t="s">
        <v>109</v>
      </c>
      <c r="WK39" s="7">
        <v>4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2</v>
      </c>
      <c r="YJ39" s="7" t="s">
        <v>109</v>
      </c>
      <c r="YK39" s="7">
        <v>2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-1</v>
      </c>
      <c r="AFB39" s="7" t="s">
        <v>110</v>
      </c>
      <c r="AFC39" s="8">
        <f t="shared" si="10"/>
        <v>0</v>
      </c>
      <c r="AFD39" s="7" t="s">
        <v>109</v>
      </c>
      <c r="AFE39" s="7">
        <f t="shared" si="11"/>
        <v>0</v>
      </c>
      <c r="AFF39" s="7" t="s">
        <v>110</v>
      </c>
      <c r="AFG39" s="8">
        <f t="shared" si="12"/>
        <v>3</v>
      </c>
      <c r="AFH39" s="7" t="s">
        <v>109</v>
      </c>
      <c r="AFI39" s="7">
        <f t="shared" si="13"/>
        <v>3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6</v>
      </c>
      <c r="AHD39" s="7" t="s">
        <v>109</v>
      </c>
      <c r="AHE39" s="7">
        <f t="shared" si="37"/>
        <v>4</v>
      </c>
      <c r="AHF39" s="7" t="s">
        <v>110</v>
      </c>
      <c r="AHG39" s="8">
        <f t="shared" si="38"/>
        <v>0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6</v>
      </c>
      <c r="AHN39" s="7" t="s">
        <v>110</v>
      </c>
      <c r="AHO39" s="8">
        <f t="shared" si="42"/>
        <v>-5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9</v>
      </c>
      <c r="AHV39" s="7" t="s">
        <v>110</v>
      </c>
      <c r="AHW39" s="8">
        <f t="shared" si="46"/>
        <v>-9</v>
      </c>
      <c r="AHX39" s="7" t="s">
        <v>109</v>
      </c>
      <c r="AHY39" s="7">
        <f t="shared" si="47"/>
        <v>-10</v>
      </c>
      <c r="AHZ39" s="7" t="s">
        <v>110</v>
      </c>
      <c r="AIA39" s="8">
        <f t="shared" si="48"/>
        <v>5</v>
      </c>
      <c r="AIB39" s="7" t="s">
        <v>109</v>
      </c>
      <c r="AIC39" s="7">
        <f t="shared" si="49"/>
        <v>6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1</v>
      </c>
      <c r="AIH39" s="7" t="s">
        <v>110</v>
      </c>
      <c r="AII39" s="8">
        <f t="shared" si="52"/>
        <v>-5</v>
      </c>
      <c r="AIJ39" s="7" t="s">
        <v>109</v>
      </c>
      <c r="AIK39" s="7">
        <f t="shared" si="53"/>
        <v>-5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3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3</v>
      </c>
      <c r="AIX39" s="7" t="s">
        <v>110</v>
      </c>
      <c r="AIY39" s="8">
        <f t="shared" si="60"/>
        <v>-3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7</v>
      </c>
      <c r="AJD39" s="7" t="s">
        <v>109</v>
      </c>
      <c r="AJE39" s="7">
        <f t="shared" si="63"/>
        <v>7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2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-2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2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-4</v>
      </c>
      <c r="AKP39" s="7" t="s">
        <v>110</v>
      </c>
      <c r="AKQ39" s="8">
        <f t="shared" si="82"/>
        <v>2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-4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-4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-4</v>
      </c>
      <c r="ALP39" s="7" t="s">
        <v>109</v>
      </c>
      <c r="ALQ39" s="7">
        <f t="shared" si="95"/>
        <v>-4</v>
      </c>
      <c r="ALR39" s="7" t="s">
        <v>110</v>
      </c>
      <c r="ALS39" s="8">
        <f t="shared" si="96"/>
        <v>-2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-2</v>
      </c>
      <c r="ALX39" s="7" t="s">
        <v>109</v>
      </c>
      <c r="ALY39" s="7">
        <f t="shared" si="99"/>
        <v>-2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0</v>
      </c>
      <c r="AMP39" s="7" t="s">
        <v>110</v>
      </c>
      <c r="AMQ39" s="8">
        <f t="shared" si="108"/>
        <v>2</v>
      </c>
      <c r="AMR39" s="7" t="s">
        <v>109</v>
      </c>
      <c r="AMS39" s="7">
        <f t="shared" si="109"/>
        <v>2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4</v>
      </c>
      <c r="AND39" s="7" t="s">
        <v>109</v>
      </c>
      <c r="ANE39" s="7">
        <f t="shared" si="115"/>
        <v>4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2</v>
      </c>
      <c r="ANL39" s="7" t="s">
        <v>109</v>
      </c>
      <c r="ANM39" s="7">
        <f t="shared" si="119"/>
        <v>2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2</v>
      </c>
      <c r="AOR39" s="7" t="s">
        <v>109</v>
      </c>
      <c r="AOS39" s="7">
        <f t="shared" si="135"/>
        <v>2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1</v>
      </c>
      <c r="L40" s="7" t="s">
        <v>109</v>
      </c>
      <c r="M40" s="7">
        <v>1</v>
      </c>
      <c r="N40" s="7" t="s">
        <v>110</v>
      </c>
      <c r="O40" s="8">
        <v>7</v>
      </c>
      <c r="P40" s="7" t="s">
        <v>109</v>
      </c>
      <c r="Q40" s="7">
        <v>7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4</v>
      </c>
      <c r="AJ40" s="7" t="s">
        <v>109</v>
      </c>
      <c r="AK40" s="7">
        <v>4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3</v>
      </c>
      <c r="CB40" s="7" t="s">
        <v>109</v>
      </c>
      <c r="CC40" s="7">
        <v>2</v>
      </c>
      <c r="CD40" s="7" t="s">
        <v>110</v>
      </c>
      <c r="CE40" s="8">
        <v>8</v>
      </c>
      <c r="CF40" s="7" t="s">
        <v>109</v>
      </c>
      <c r="CG40" s="7">
        <v>1</v>
      </c>
      <c r="CH40" s="7" t="s">
        <v>110</v>
      </c>
      <c r="CI40" s="8">
        <v>11</v>
      </c>
      <c r="CJ40" s="7" t="s">
        <v>109</v>
      </c>
      <c r="CK40" s="7">
        <v>6</v>
      </c>
      <c r="CL40" s="7" t="s">
        <v>110</v>
      </c>
      <c r="CM40" s="8">
        <v>13</v>
      </c>
      <c r="CN40" s="7" t="s">
        <v>109</v>
      </c>
      <c r="CO40" s="7">
        <v>8</v>
      </c>
      <c r="CP40" s="7" t="s">
        <v>110</v>
      </c>
      <c r="CQ40" s="8">
        <v>19</v>
      </c>
      <c r="CR40" s="7" t="s">
        <v>109</v>
      </c>
      <c r="CS40" s="7">
        <v>11</v>
      </c>
      <c r="CT40" s="7" t="s">
        <v>110</v>
      </c>
      <c r="CU40" s="8">
        <v>16</v>
      </c>
      <c r="CV40" s="7" t="s">
        <v>109</v>
      </c>
      <c r="CW40" s="7">
        <v>9</v>
      </c>
      <c r="CX40" s="7" t="s">
        <v>110</v>
      </c>
      <c r="CY40" s="8">
        <v>19</v>
      </c>
      <c r="CZ40" s="7" t="s">
        <v>109</v>
      </c>
      <c r="DA40" s="7">
        <v>9</v>
      </c>
      <c r="DB40" s="7" t="s">
        <v>110</v>
      </c>
      <c r="DC40" s="8">
        <v>14</v>
      </c>
      <c r="DD40" s="7" t="s">
        <v>109</v>
      </c>
      <c r="DE40" s="7">
        <v>13</v>
      </c>
      <c r="DF40" s="7" t="s">
        <v>110</v>
      </c>
      <c r="DG40" s="8">
        <v>16</v>
      </c>
      <c r="DH40" s="7" t="s">
        <v>109</v>
      </c>
      <c r="DI40" s="7">
        <v>13</v>
      </c>
      <c r="DJ40" s="7" t="s">
        <v>110</v>
      </c>
      <c r="DK40" s="8">
        <v>15</v>
      </c>
      <c r="DL40" s="7" t="s">
        <v>109</v>
      </c>
      <c r="DM40" s="7">
        <v>13</v>
      </c>
      <c r="DN40" s="7" t="s">
        <v>110</v>
      </c>
      <c r="DO40" s="8">
        <v>15</v>
      </c>
      <c r="DP40" s="7" t="s">
        <v>109</v>
      </c>
      <c r="DQ40" s="7">
        <v>13</v>
      </c>
      <c r="DR40" s="7" t="s">
        <v>110</v>
      </c>
      <c r="DS40" s="8">
        <v>10</v>
      </c>
      <c r="DT40" s="7" t="s">
        <v>109</v>
      </c>
      <c r="DU40" s="7">
        <v>8</v>
      </c>
      <c r="DV40" s="7" t="s">
        <v>110</v>
      </c>
      <c r="DW40" s="8">
        <v>9</v>
      </c>
      <c r="DX40" s="7" t="s">
        <v>109</v>
      </c>
      <c r="DY40" s="7">
        <v>7</v>
      </c>
      <c r="DZ40" s="7" t="s">
        <v>110</v>
      </c>
      <c r="EA40" s="8">
        <v>8</v>
      </c>
      <c r="EB40" s="7" t="s">
        <v>109</v>
      </c>
      <c r="EC40" s="7">
        <v>6</v>
      </c>
      <c r="ED40" s="7" t="s">
        <v>110</v>
      </c>
      <c r="EE40" s="8">
        <v>12</v>
      </c>
      <c r="EF40" s="7" t="s">
        <v>109</v>
      </c>
      <c r="EG40" s="7">
        <v>8</v>
      </c>
      <c r="EH40" s="7" t="s">
        <v>110</v>
      </c>
      <c r="EI40" s="8">
        <v>10</v>
      </c>
      <c r="EJ40" s="7" t="s">
        <v>109</v>
      </c>
      <c r="EK40" s="7">
        <v>6</v>
      </c>
      <c r="EL40" s="7" t="s">
        <v>110</v>
      </c>
      <c r="EM40" s="8">
        <v>8</v>
      </c>
      <c r="EN40" s="7" t="s">
        <v>109</v>
      </c>
      <c r="EO40" s="7">
        <v>8</v>
      </c>
      <c r="EP40" s="7" t="s">
        <v>110</v>
      </c>
      <c r="EQ40" s="8">
        <v>9</v>
      </c>
      <c r="ER40" s="7" t="s">
        <v>109</v>
      </c>
      <c r="ES40" s="7">
        <v>7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14</v>
      </c>
      <c r="EZ40" s="7" t="s">
        <v>109</v>
      </c>
      <c r="FA40" s="7">
        <v>11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4</v>
      </c>
      <c r="FH40" s="7" t="s">
        <v>109</v>
      </c>
      <c r="FI40" s="7">
        <v>3</v>
      </c>
      <c r="FJ40" s="7" t="s">
        <v>110</v>
      </c>
      <c r="FK40" s="8">
        <v>7</v>
      </c>
      <c r="FL40" s="7" t="s">
        <v>109</v>
      </c>
      <c r="FM40" s="7">
        <v>6</v>
      </c>
      <c r="FN40" s="7" t="s">
        <v>110</v>
      </c>
      <c r="FO40" s="8">
        <v>5</v>
      </c>
      <c r="FP40" s="7" t="s">
        <v>109</v>
      </c>
      <c r="FQ40" s="7">
        <v>5</v>
      </c>
      <c r="FR40" s="7" t="s">
        <v>110</v>
      </c>
      <c r="FS40" s="8">
        <v>9</v>
      </c>
      <c r="FT40" s="7" t="s">
        <v>109</v>
      </c>
      <c r="FU40" s="7">
        <v>9</v>
      </c>
      <c r="FV40" s="7" t="s">
        <v>110</v>
      </c>
      <c r="FW40" s="8">
        <v>9</v>
      </c>
      <c r="FX40" s="7" t="s">
        <v>109</v>
      </c>
      <c r="FY40" s="7">
        <v>9</v>
      </c>
      <c r="FZ40" s="7" t="s">
        <v>110</v>
      </c>
      <c r="GA40" s="8">
        <v>6</v>
      </c>
      <c r="GB40" s="7" t="s">
        <v>109</v>
      </c>
      <c r="GC40" s="7">
        <v>5</v>
      </c>
      <c r="GD40" s="7" t="s">
        <v>110</v>
      </c>
      <c r="GE40" s="8">
        <v>7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4</v>
      </c>
      <c r="GN40" s="7" t="s">
        <v>109</v>
      </c>
      <c r="GO40" s="7">
        <v>4</v>
      </c>
      <c r="GP40" s="7" t="s">
        <v>110</v>
      </c>
      <c r="GQ40" s="8">
        <v>8</v>
      </c>
      <c r="GR40" s="7" t="s">
        <v>109</v>
      </c>
      <c r="GS40" s="7">
        <v>8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8</v>
      </c>
      <c r="GZ40" s="7" t="s">
        <v>109</v>
      </c>
      <c r="HA40" s="7">
        <v>6</v>
      </c>
      <c r="HB40" s="7" t="s">
        <v>110</v>
      </c>
      <c r="HC40" s="8">
        <v>2</v>
      </c>
      <c r="HD40" s="7" t="s">
        <v>109</v>
      </c>
      <c r="HE40" s="7">
        <v>2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6</v>
      </c>
      <c r="HP40" s="7" t="s">
        <v>109</v>
      </c>
      <c r="HQ40" s="7">
        <v>5</v>
      </c>
      <c r="HR40" s="7" t="s">
        <v>110</v>
      </c>
      <c r="HS40" s="8">
        <v>3</v>
      </c>
      <c r="HT40" s="7" t="s">
        <v>109</v>
      </c>
      <c r="HU40" s="7">
        <v>3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4</v>
      </c>
      <c r="IB40" s="7" t="s">
        <v>109</v>
      </c>
      <c r="IC40" s="7">
        <v>4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4</v>
      </c>
      <c r="IJ40" s="7" t="s">
        <v>109</v>
      </c>
      <c r="IK40" s="7">
        <v>4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4</v>
      </c>
      <c r="IR40" s="7" t="s">
        <v>109</v>
      </c>
      <c r="IS40" s="7">
        <v>4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6</v>
      </c>
      <c r="OV40" s="7" t="s">
        <v>109</v>
      </c>
      <c r="OW40" s="7">
        <v>6</v>
      </c>
      <c r="OX40" s="7" t="s">
        <v>110</v>
      </c>
      <c r="OY40" s="8">
        <v>5</v>
      </c>
      <c r="OZ40" s="7" t="s">
        <v>109</v>
      </c>
      <c r="PA40" s="7">
        <v>5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7</v>
      </c>
      <c r="PL40" s="7" t="s">
        <v>109</v>
      </c>
      <c r="PM40" s="7">
        <v>7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3</v>
      </c>
      <c r="PX40" s="7" t="s">
        <v>109</v>
      </c>
      <c r="PY40" s="7">
        <v>3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3</v>
      </c>
      <c r="RP40" s="7" t="s">
        <v>109</v>
      </c>
      <c r="RQ40" s="7">
        <v>3</v>
      </c>
      <c r="RR40" s="7" t="s">
        <v>110</v>
      </c>
      <c r="RS40" s="8">
        <v>14</v>
      </c>
      <c r="RT40" s="7" t="s">
        <v>109</v>
      </c>
      <c r="RU40" s="7">
        <v>11</v>
      </c>
      <c r="RV40" s="7" t="s">
        <v>110</v>
      </c>
      <c r="RW40" s="8">
        <v>22</v>
      </c>
      <c r="RX40" s="7" t="s">
        <v>109</v>
      </c>
      <c r="RY40" s="7">
        <v>20</v>
      </c>
      <c r="RZ40" s="7" t="s">
        <v>110</v>
      </c>
      <c r="SA40" s="8">
        <v>15</v>
      </c>
      <c r="SB40" s="7" t="s">
        <v>109</v>
      </c>
      <c r="SC40" s="7">
        <v>13</v>
      </c>
      <c r="SD40" s="7" t="s">
        <v>110</v>
      </c>
      <c r="SE40" s="8">
        <v>11</v>
      </c>
      <c r="SF40" s="7" t="s">
        <v>109</v>
      </c>
      <c r="SG40" s="7">
        <v>10</v>
      </c>
      <c r="SH40" s="7" t="s">
        <v>110</v>
      </c>
      <c r="SI40" s="8">
        <v>11</v>
      </c>
      <c r="SJ40" s="7" t="s">
        <v>109</v>
      </c>
      <c r="SK40" s="7">
        <v>11</v>
      </c>
      <c r="SL40" s="7" t="s">
        <v>110</v>
      </c>
      <c r="SM40" s="8">
        <v>9</v>
      </c>
      <c r="SN40" s="7" t="s">
        <v>109</v>
      </c>
      <c r="SO40" s="7">
        <v>9</v>
      </c>
      <c r="SP40" s="7" t="s">
        <v>110</v>
      </c>
      <c r="SQ40" s="8">
        <v>18</v>
      </c>
      <c r="SR40" s="7" t="s">
        <v>109</v>
      </c>
      <c r="SS40" s="7">
        <v>16</v>
      </c>
      <c r="ST40" s="7" t="s">
        <v>110</v>
      </c>
      <c r="SU40" s="8">
        <v>18</v>
      </c>
      <c r="SV40" s="7" t="s">
        <v>109</v>
      </c>
      <c r="SW40" s="7">
        <v>15</v>
      </c>
      <c r="SX40" s="7" t="s">
        <v>110</v>
      </c>
      <c r="SY40" s="8">
        <v>10</v>
      </c>
      <c r="SZ40" s="7" t="s">
        <v>109</v>
      </c>
      <c r="TA40" s="7">
        <v>8</v>
      </c>
      <c r="TB40" s="7" t="s">
        <v>110</v>
      </c>
      <c r="TC40" s="8">
        <v>7</v>
      </c>
      <c r="TD40" s="7" t="s">
        <v>109</v>
      </c>
      <c r="TE40" s="7">
        <v>7</v>
      </c>
      <c r="TF40" s="7" t="s">
        <v>110</v>
      </c>
      <c r="TG40" s="8">
        <v>15</v>
      </c>
      <c r="TH40" s="7" t="s">
        <v>109</v>
      </c>
      <c r="TI40" s="7">
        <v>13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12</v>
      </c>
      <c r="TP40" s="7" t="s">
        <v>109</v>
      </c>
      <c r="TQ40" s="7">
        <v>10</v>
      </c>
      <c r="TR40" s="7" t="s">
        <v>110</v>
      </c>
      <c r="TS40" s="8">
        <v>8</v>
      </c>
      <c r="TT40" s="7" t="s">
        <v>109</v>
      </c>
      <c r="TU40" s="7">
        <v>8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10</v>
      </c>
      <c r="UB40" s="7" t="s">
        <v>109</v>
      </c>
      <c r="UC40" s="7">
        <v>10</v>
      </c>
      <c r="UD40" s="7" t="s">
        <v>110</v>
      </c>
      <c r="UE40" s="8">
        <v>15</v>
      </c>
      <c r="UF40" s="7" t="s">
        <v>109</v>
      </c>
      <c r="UG40" s="7">
        <v>13</v>
      </c>
      <c r="UH40" s="7" t="s">
        <v>110</v>
      </c>
      <c r="UI40" s="8">
        <v>11</v>
      </c>
      <c r="UJ40" s="7" t="s">
        <v>109</v>
      </c>
      <c r="UK40" s="7">
        <v>9</v>
      </c>
      <c r="UL40" s="7" t="s">
        <v>110</v>
      </c>
      <c r="UM40" s="8">
        <v>4</v>
      </c>
      <c r="UN40" s="7" t="s">
        <v>109</v>
      </c>
      <c r="UO40" s="7">
        <v>3</v>
      </c>
      <c r="UP40" s="7" t="s">
        <v>110</v>
      </c>
      <c r="UQ40" s="8">
        <v>5</v>
      </c>
      <c r="UR40" s="7" t="s">
        <v>109</v>
      </c>
      <c r="US40" s="7">
        <v>3</v>
      </c>
      <c r="UT40" s="7" t="s">
        <v>110</v>
      </c>
      <c r="UU40" s="8">
        <v>5</v>
      </c>
      <c r="UV40" s="7" t="s">
        <v>109</v>
      </c>
      <c r="UW40" s="7">
        <v>4</v>
      </c>
      <c r="UX40" s="7" t="s">
        <v>110</v>
      </c>
      <c r="UY40" s="8">
        <v>7</v>
      </c>
      <c r="UZ40" s="7" t="s">
        <v>109</v>
      </c>
      <c r="VA40" s="7">
        <v>7</v>
      </c>
      <c r="VB40" s="7" t="s">
        <v>110</v>
      </c>
      <c r="VC40" s="8">
        <v>4</v>
      </c>
      <c r="VD40" s="7" t="s">
        <v>109</v>
      </c>
      <c r="VE40" s="7">
        <v>4</v>
      </c>
      <c r="VF40" s="7" t="s">
        <v>110</v>
      </c>
      <c r="VG40" s="8">
        <v>10</v>
      </c>
      <c r="VH40" s="7" t="s">
        <v>109</v>
      </c>
      <c r="VI40" s="7">
        <v>10</v>
      </c>
      <c r="VJ40" s="7" t="s">
        <v>110</v>
      </c>
      <c r="VK40" s="8">
        <v>6</v>
      </c>
      <c r="VL40" s="7" t="s">
        <v>109</v>
      </c>
      <c r="VM40" s="7">
        <v>6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4</v>
      </c>
      <c r="WJ40" s="7" t="s">
        <v>109</v>
      </c>
      <c r="WK40" s="7">
        <v>4</v>
      </c>
      <c r="WL40" s="7" t="s">
        <v>110</v>
      </c>
      <c r="WM40" s="8">
        <v>0</v>
      </c>
      <c r="WN40" s="7" t="s">
        <v>109</v>
      </c>
      <c r="WO40" s="7">
        <v>0</v>
      </c>
      <c r="WP40" s="7" t="s">
        <v>110</v>
      </c>
      <c r="WQ40" s="8">
        <v>3</v>
      </c>
      <c r="WR40" s="7" t="s">
        <v>109</v>
      </c>
      <c r="WS40" s="7">
        <v>2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6</v>
      </c>
      <c r="WZ40" s="7" t="s">
        <v>109</v>
      </c>
      <c r="XA40" s="7">
        <v>6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4</v>
      </c>
      <c r="XH40" s="7" t="s">
        <v>109</v>
      </c>
      <c r="XI40" s="7">
        <v>3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2</v>
      </c>
      <c r="XX40" s="7" t="s">
        <v>109</v>
      </c>
      <c r="XY40" s="7">
        <v>1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6</v>
      </c>
      <c r="ZH40" s="7" t="s">
        <v>109</v>
      </c>
      <c r="ZI40" s="7">
        <v>6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5</v>
      </c>
      <c r="AER40" s="7" t="s">
        <v>109</v>
      </c>
      <c r="AES40" s="7">
        <f t="shared" si="5"/>
        <v>5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0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1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0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-10</v>
      </c>
      <c r="AHJ40" s="7" t="s">
        <v>110</v>
      </c>
      <c r="AHK40" s="8">
        <f t="shared" si="40"/>
        <v>-11</v>
      </c>
      <c r="AHL40" s="7" t="s">
        <v>109</v>
      </c>
      <c r="AHM40" s="7">
        <f t="shared" si="41"/>
        <v>-14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-5</v>
      </c>
      <c r="AHR40" s="7" t="s">
        <v>110</v>
      </c>
      <c r="AHS40" s="8">
        <f t="shared" si="44"/>
        <v>8</v>
      </c>
      <c r="AHT40" s="7" t="s">
        <v>109</v>
      </c>
      <c r="AHU40" s="7">
        <f t="shared" si="45"/>
        <v>1</v>
      </c>
      <c r="AHV40" s="7" t="s">
        <v>110</v>
      </c>
      <c r="AHW40" s="8">
        <f t="shared" si="46"/>
        <v>5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10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-3</v>
      </c>
      <c r="AIH40" s="7" t="s">
        <v>110</v>
      </c>
      <c r="AII40" s="8">
        <f t="shared" si="52"/>
        <v>-2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5</v>
      </c>
      <c r="AIN40" s="7" t="s">
        <v>109</v>
      </c>
      <c r="AIO40" s="7">
        <f t="shared" si="55"/>
        <v>5</v>
      </c>
      <c r="AIP40" s="7" t="s">
        <v>110</v>
      </c>
      <c r="AIQ40" s="8">
        <f t="shared" si="56"/>
        <v>8</v>
      </c>
      <c r="AIR40" s="7" t="s">
        <v>109</v>
      </c>
      <c r="AIS40" s="7">
        <f t="shared" si="57"/>
        <v>6</v>
      </c>
      <c r="AIT40" s="7" t="s">
        <v>110</v>
      </c>
      <c r="AIU40" s="8">
        <f t="shared" si="58"/>
        <v>-5</v>
      </c>
      <c r="AIV40" s="7" t="s">
        <v>109</v>
      </c>
      <c r="AIW40" s="7">
        <f t="shared" si="59"/>
        <v>-5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-4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4</v>
      </c>
      <c r="AJH40" s="7" t="s">
        <v>109</v>
      </c>
      <c r="AJI40" s="7">
        <f t="shared" si="65"/>
        <v>0</v>
      </c>
      <c r="AJJ40" s="7" t="s">
        <v>110</v>
      </c>
      <c r="AJK40" s="8">
        <f t="shared" si="66"/>
        <v>1</v>
      </c>
      <c r="AJL40" s="7" t="s">
        <v>109</v>
      </c>
      <c r="AJM40" s="7">
        <f t="shared" si="67"/>
        <v>-3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-2</v>
      </c>
      <c r="AJR40" s="7" t="s">
        <v>110</v>
      </c>
      <c r="AJS40" s="8">
        <f t="shared" si="70"/>
        <v>-6</v>
      </c>
      <c r="AJT40" s="7" t="s">
        <v>109</v>
      </c>
      <c r="AJU40" s="7">
        <f t="shared" si="71"/>
        <v>-6</v>
      </c>
      <c r="AJV40" s="7" t="s">
        <v>110</v>
      </c>
      <c r="AJW40" s="8">
        <f t="shared" si="72"/>
        <v>-2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10</v>
      </c>
      <c r="AKB40" s="7" t="s">
        <v>109</v>
      </c>
      <c r="AKC40" s="7">
        <f t="shared" si="75"/>
        <v>8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0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-1</v>
      </c>
      <c r="AKV40" s="7" t="s">
        <v>109</v>
      </c>
      <c r="AKW40" s="7">
        <f t="shared" si="85"/>
        <v>-1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4</v>
      </c>
      <c r="ALT40" s="7" t="s">
        <v>109</v>
      </c>
      <c r="ALU40" s="7">
        <f t="shared" si="97"/>
        <v>5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0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4</v>
      </c>
      <c r="AMR40" s="7" t="s">
        <v>109</v>
      </c>
      <c r="AMS40" s="7">
        <f t="shared" si="109"/>
        <v>3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4</v>
      </c>
      <c r="AND40" s="7" t="s">
        <v>109</v>
      </c>
      <c r="ANE40" s="7">
        <f t="shared" si="115"/>
        <v>4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-2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-1</v>
      </c>
      <c r="AOF40" s="7" t="s">
        <v>109</v>
      </c>
      <c r="AOG40" s="7">
        <f t="shared" si="129"/>
        <v>-1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-5</v>
      </c>
      <c r="AOV40" s="7" t="s">
        <v>109</v>
      </c>
      <c r="AOW40" s="7">
        <f t="shared" si="137"/>
        <v>-5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2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1</v>
      </c>
      <c r="ARP40" s="7" t="s">
        <v>109</v>
      </c>
      <c r="ARQ40" s="7">
        <f t="shared" si="173"/>
        <v>1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7</v>
      </c>
      <c r="L41" s="7" t="s">
        <v>109</v>
      </c>
      <c r="M41" s="7">
        <v>7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4</v>
      </c>
      <c r="T41" s="7" t="s">
        <v>109</v>
      </c>
      <c r="U41" s="7">
        <v>4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</v>
      </c>
      <c r="BX41" s="7" t="s">
        <v>109</v>
      </c>
      <c r="BY41" s="7">
        <v>1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6</v>
      </c>
      <c r="CF41" s="7" t="s">
        <v>109</v>
      </c>
      <c r="CG41" s="7">
        <v>5</v>
      </c>
      <c r="CH41" s="7" t="s">
        <v>110</v>
      </c>
      <c r="CI41" s="8">
        <v>9</v>
      </c>
      <c r="CJ41" s="7" t="s">
        <v>109</v>
      </c>
      <c r="CK41" s="7">
        <v>8</v>
      </c>
      <c r="CL41" s="7" t="s">
        <v>110</v>
      </c>
      <c r="CM41" s="8">
        <v>9</v>
      </c>
      <c r="CN41" s="7" t="s">
        <v>109</v>
      </c>
      <c r="CO41" s="7">
        <v>8</v>
      </c>
      <c r="CP41" s="7" t="s">
        <v>110</v>
      </c>
      <c r="CQ41" s="8">
        <v>12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11</v>
      </c>
      <c r="CX41" s="7" t="s">
        <v>110</v>
      </c>
      <c r="CY41" s="8">
        <v>17</v>
      </c>
      <c r="CZ41" s="7" t="s">
        <v>109</v>
      </c>
      <c r="DA41" s="7">
        <v>12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14</v>
      </c>
      <c r="DH41" s="7" t="s">
        <v>109</v>
      </c>
      <c r="DI41" s="7">
        <v>11</v>
      </c>
      <c r="DJ41" s="7" t="s">
        <v>110</v>
      </c>
      <c r="DK41" s="8">
        <v>8</v>
      </c>
      <c r="DL41" s="7" t="s">
        <v>109</v>
      </c>
      <c r="DM41" s="7">
        <v>7</v>
      </c>
      <c r="DN41" s="7" t="s">
        <v>110</v>
      </c>
      <c r="DO41" s="8">
        <v>9</v>
      </c>
      <c r="DP41" s="7" t="s">
        <v>109</v>
      </c>
      <c r="DQ41" s="7">
        <v>5</v>
      </c>
      <c r="DR41" s="7" t="s">
        <v>110</v>
      </c>
      <c r="DS41" s="8">
        <v>8</v>
      </c>
      <c r="DT41" s="7" t="s">
        <v>109</v>
      </c>
      <c r="DU41" s="7">
        <v>5</v>
      </c>
      <c r="DV41" s="7" t="s">
        <v>110</v>
      </c>
      <c r="DW41" s="8">
        <v>8</v>
      </c>
      <c r="DX41" s="7" t="s">
        <v>109</v>
      </c>
      <c r="DY41" s="7">
        <v>8</v>
      </c>
      <c r="DZ41" s="7" t="s">
        <v>110</v>
      </c>
      <c r="EA41" s="8">
        <v>12</v>
      </c>
      <c r="EB41" s="7" t="s">
        <v>109</v>
      </c>
      <c r="EC41" s="7">
        <v>10</v>
      </c>
      <c r="ED41" s="7" t="s">
        <v>110</v>
      </c>
      <c r="EE41" s="8">
        <v>8</v>
      </c>
      <c r="EF41" s="7" t="s">
        <v>109</v>
      </c>
      <c r="EG41" s="7">
        <v>5</v>
      </c>
      <c r="EH41" s="7" t="s">
        <v>110</v>
      </c>
      <c r="EI41" s="8">
        <v>9</v>
      </c>
      <c r="EJ41" s="7" t="s">
        <v>109</v>
      </c>
      <c r="EK41" s="7">
        <v>5</v>
      </c>
      <c r="EL41" s="7" t="s">
        <v>110</v>
      </c>
      <c r="EM41" s="8">
        <v>8</v>
      </c>
      <c r="EN41" s="7" t="s">
        <v>109</v>
      </c>
      <c r="EO41" s="7">
        <v>6</v>
      </c>
      <c r="EP41" s="7" t="s">
        <v>110</v>
      </c>
      <c r="EQ41" s="8">
        <v>9</v>
      </c>
      <c r="ER41" s="7" t="s">
        <v>109</v>
      </c>
      <c r="ES41" s="7">
        <v>9</v>
      </c>
      <c r="ET41" s="7" t="s">
        <v>110</v>
      </c>
      <c r="EU41" s="8">
        <v>5</v>
      </c>
      <c r="EV41" s="7" t="s">
        <v>109</v>
      </c>
      <c r="EW41" s="7">
        <v>4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10</v>
      </c>
      <c r="FD41" s="7" t="s">
        <v>109</v>
      </c>
      <c r="FE41" s="7">
        <v>7</v>
      </c>
      <c r="FF41" s="7" t="s">
        <v>110</v>
      </c>
      <c r="FG41" s="8">
        <v>9</v>
      </c>
      <c r="FH41" s="7" t="s">
        <v>109</v>
      </c>
      <c r="FI41" s="7">
        <v>7</v>
      </c>
      <c r="FJ41" s="7" t="s">
        <v>110</v>
      </c>
      <c r="FK41" s="8">
        <v>3</v>
      </c>
      <c r="FL41" s="7" t="s">
        <v>109</v>
      </c>
      <c r="FM41" s="7">
        <v>3</v>
      </c>
      <c r="FN41" s="7" t="s">
        <v>110</v>
      </c>
      <c r="FO41" s="8">
        <v>4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2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1</v>
      </c>
      <c r="GF41" s="7" t="s">
        <v>109</v>
      </c>
      <c r="GG41" s="7">
        <v>1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8</v>
      </c>
      <c r="GR41" s="7" t="s">
        <v>109</v>
      </c>
      <c r="GS41" s="7">
        <v>8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0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4</v>
      </c>
      <c r="JH41" s="7" t="s">
        <v>109</v>
      </c>
      <c r="JI41" s="7">
        <v>4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7</v>
      </c>
      <c r="OV41" s="7" t="s">
        <v>109</v>
      </c>
      <c r="OW41" s="7">
        <v>7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4</v>
      </c>
      <c r="PD41" s="7" t="s">
        <v>109</v>
      </c>
      <c r="PE41" s="7">
        <v>4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7</v>
      </c>
      <c r="RT41" s="7" t="s">
        <v>109</v>
      </c>
      <c r="RU41" s="7">
        <v>7</v>
      </c>
      <c r="RV41" s="7" t="s">
        <v>110</v>
      </c>
      <c r="RW41" s="8">
        <v>2</v>
      </c>
      <c r="RX41" s="7" t="s">
        <v>109</v>
      </c>
      <c r="RY41" s="7">
        <v>2</v>
      </c>
      <c r="RZ41" s="7" t="s">
        <v>110</v>
      </c>
      <c r="SA41" s="8">
        <v>6</v>
      </c>
      <c r="SB41" s="7" t="s">
        <v>109</v>
      </c>
      <c r="SC41" s="7">
        <v>5</v>
      </c>
      <c r="SD41" s="7" t="s">
        <v>110</v>
      </c>
      <c r="SE41" s="8">
        <v>6</v>
      </c>
      <c r="SF41" s="7" t="s">
        <v>109</v>
      </c>
      <c r="SG41" s="7">
        <v>6</v>
      </c>
      <c r="SH41" s="7" t="s">
        <v>110</v>
      </c>
      <c r="SI41" s="8">
        <v>10</v>
      </c>
      <c r="SJ41" s="7" t="s">
        <v>109</v>
      </c>
      <c r="SK41" s="7">
        <v>9</v>
      </c>
      <c r="SL41" s="7" t="s">
        <v>110</v>
      </c>
      <c r="SM41" s="8">
        <v>11</v>
      </c>
      <c r="SN41" s="7" t="s">
        <v>109</v>
      </c>
      <c r="SO41" s="7">
        <v>11</v>
      </c>
      <c r="SP41" s="7" t="s">
        <v>110</v>
      </c>
      <c r="SQ41" s="8">
        <v>11</v>
      </c>
      <c r="SR41" s="7" t="s">
        <v>109</v>
      </c>
      <c r="SS41" s="7">
        <v>10</v>
      </c>
      <c r="ST41" s="7" t="s">
        <v>110</v>
      </c>
      <c r="SU41" s="8">
        <v>8</v>
      </c>
      <c r="SV41" s="7" t="s">
        <v>109</v>
      </c>
      <c r="SW41" s="7">
        <v>6</v>
      </c>
      <c r="SX41" s="7" t="s">
        <v>110</v>
      </c>
      <c r="SY41" s="8">
        <v>7</v>
      </c>
      <c r="SZ41" s="7" t="s">
        <v>109</v>
      </c>
      <c r="TA41" s="7">
        <v>4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6</v>
      </c>
      <c r="TH41" s="7" t="s">
        <v>109</v>
      </c>
      <c r="TI41" s="7">
        <v>6</v>
      </c>
      <c r="TJ41" s="7" t="s">
        <v>110</v>
      </c>
      <c r="TK41" s="8">
        <v>9</v>
      </c>
      <c r="TL41" s="7" t="s">
        <v>109</v>
      </c>
      <c r="TM41" s="7">
        <v>8</v>
      </c>
      <c r="TN41" s="7" t="s">
        <v>110</v>
      </c>
      <c r="TO41" s="8">
        <v>7</v>
      </c>
      <c r="TP41" s="7" t="s">
        <v>109</v>
      </c>
      <c r="TQ41" s="7">
        <v>5</v>
      </c>
      <c r="TR41" s="7" t="s">
        <v>110</v>
      </c>
      <c r="TS41" s="8">
        <v>10</v>
      </c>
      <c r="TT41" s="7" t="s">
        <v>109</v>
      </c>
      <c r="TU41" s="7">
        <v>9</v>
      </c>
      <c r="TV41" s="7" t="s">
        <v>110</v>
      </c>
      <c r="TW41" s="8">
        <v>5</v>
      </c>
      <c r="TX41" s="7" t="s">
        <v>109</v>
      </c>
      <c r="TY41" s="7">
        <v>3</v>
      </c>
      <c r="TZ41" s="7" t="s">
        <v>110</v>
      </c>
      <c r="UA41" s="8">
        <v>8</v>
      </c>
      <c r="UB41" s="7" t="s">
        <v>109</v>
      </c>
      <c r="UC41" s="7">
        <v>7</v>
      </c>
      <c r="UD41" s="7" t="s">
        <v>110</v>
      </c>
      <c r="UE41" s="8">
        <v>7</v>
      </c>
      <c r="UF41" s="7" t="s">
        <v>109</v>
      </c>
      <c r="UG41" s="7">
        <v>7</v>
      </c>
      <c r="UH41" s="7" t="s">
        <v>110</v>
      </c>
      <c r="UI41" s="8">
        <v>5</v>
      </c>
      <c r="UJ41" s="7" t="s">
        <v>109</v>
      </c>
      <c r="UK41" s="7">
        <v>4</v>
      </c>
      <c r="UL41" s="7" t="s">
        <v>110</v>
      </c>
      <c r="UM41" s="8">
        <v>6</v>
      </c>
      <c r="UN41" s="7" t="s">
        <v>109</v>
      </c>
      <c r="UO41" s="7">
        <v>5</v>
      </c>
      <c r="UP41" s="7" t="s">
        <v>110</v>
      </c>
      <c r="UQ41" s="8">
        <v>8</v>
      </c>
      <c r="UR41" s="7" t="s">
        <v>109</v>
      </c>
      <c r="US41" s="7">
        <v>6</v>
      </c>
      <c r="UT41" s="7" t="s">
        <v>110</v>
      </c>
      <c r="UU41" s="8">
        <v>4</v>
      </c>
      <c r="UV41" s="7" t="s">
        <v>109</v>
      </c>
      <c r="UW41" s="7">
        <v>4</v>
      </c>
      <c r="UX41" s="7" t="s">
        <v>110</v>
      </c>
      <c r="UY41" s="8">
        <v>6</v>
      </c>
      <c r="UZ41" s="7" t="s">
        <v>109</v>
      </c>
      <c r="VA41" s="7">
        <v>6</v>
      </c>
      <c r="VB41" s="7" t="s">
        <v>110</v>
      </c>
      <c r="VC41" s="8">
        <v>5</v>
      </c>
      <c r="VD41" s="7" t="s">
        <v>109</v>
      </c>
      <c r="VE41" s="7">
        <v>5</v>
      </c>
      <c r="VF41" s="7" t="s">
        <v>110</v>
      </c>
      <c r="VG41" s="8">
        <v>5</v>
      </c>
      <c r="VH41" s="7" t="s">
        <v>109</v>
      </c>
      <c r="VI41" s="7">
        <v>4</v>
      </c>
      <c r="VJ41" s="7" t="s">
        <v>110</v>
      </c>
      <c r="VK41" s="8">
        <v>4</v>
      </c>
      <c r="VL41" s="7" t="s">
        <v>109</v>
      </c>
      <c r="VM41" s="7">
        <v>4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4</v>
      </c>
      <c r="VX41" s="7" t="s">
        <v>109</v>
      </c>
      <c r="VY41" s="7">
        <v>4</v>
      </c>
      <c r="VZ41" s="7" t="s">
        <v>110</v>
      </c>
      <c r="WA41" s="8">
        <v>6</v>
      </c>
      <c r="WB41" s="7" t="s">
        <v>109</v>
      </c>
      <c r="WC41" s="7">
        <v>6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4</v>
      </c>
      <c r="WJ41" s="7" t="s">
        <v>109</v>
      </c>
      <c r="WK41" s="7">
        <v>4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4</v>
      </c>
      <c r="YF41" s="7" t="s">
        <v>109</v>
      </c>
      <c r="YG41" s="7">
        <v>4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4</v>
      </c>
      <c r="YN41" s="7" t="s">
        <v>109</v>
      </c>
      <c r="YO41" s="7">
        <v>4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7</v>
      </c>
      <c r="AEN41" s="7" t="s">
        <v>109</v>
      </c>
      <c r="AEO41" s="7">
        <f t="shared" si="3"/>
        <v>7</v>
      </c>
      <c r="AEP41" s="7" t="s">
        <v>110</v>
      </c>
      <c r="AEQ41" s="8">
        <f t="shared" si="4"/>
        <v>2</v>
      </c>
      <c r="AER41" s="7" t="s">
        <v>109</v>
      </c>
      <c r="AES41" s="7">
        <f t="shared" si="5"/>
        <v>2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2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2</v>
      </c>
      <c r="AHD41" s="7" t="s">
        <v>109</v>
      </c>
      <c r="AHE41" s="7">
        <f t="shared" si="37"/>
        <v>1</v>
      </c>
      <c r="AHF41" s="7" t="s">
        <v>110</v>
      </c>
      <c r="AHG41" s="8">
        <f t="shared" si="38"/>
        <v>-1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7</v>
      </c>
      <c r="AHL41" s="7" t="s">
        <v>109</v>
      </c>
      <c r="AHM41" s="7">
        <f t="shared" si="41"/>
        <v>6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3</v>
      </c>
      <c r="AHR41" s="7" t="s">
        <v>110</v>
      </c>
      <c r="AHS41" s="8">
        <f t="shared" si="44"/>
        <v>6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6</v>
      </c>
      <c r="AIB41" s="7" t="s">
        <v>109</v>
      </c>
      <c r="AIC41" s="7">
        <f t="shared" si="49"/>
        <v>1</v>
      </c>
      <c r="AID41" s="7" t="s">
        <v>110</v>
      </c>
      <c r="AIE41" s="8">
        <f t="shared" si="50"/>
        <v>0</v>
      </c>
      <c r="AIF41" s="7" t="s">
        <v>109</v>
      </c>
      <c r="AIG41" s="7">
        <f t="shared" si="51"/>
        <v>-3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3</v>
      </c>
      <c r="AIP41" s="7" t="s">
        <v>110</v>
      </c>
      <c r="AIQ41" s="8">
        <f t="shared" si="56"/>
        <v>-4</v>
      </c>
      <c r="AIR41" s="7" t="s">
        <v>109</v>
      </c>
      <c r="AIS41" s="7">
        <f t="shared" si="57"/>
        <v>-7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-1</v>
      </c>
      <c r="AIX41" s="7" t="s">
        <v>110</v>
      </c>
      <c r="AIY41" s="8">
        <f t="shared" si="60"/>
        <v>-1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-2</v>
      </c>
      <c r="AJH41" s="7" t="s">
        <v>109</v>
      </c>
      <c r="AJI41" s="7">
        <f t="shared" si="65"/>
        <v>-4</v>
      </c>
      <c r="AJJ41" s="7" t="s">
        <v>110</v>
      </c>
      <c r="AJK41" s="8">
        <f t="shared" si="66"/>
        <v>4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0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0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5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-3</v>
      </c>
      <c r="AKN41" s="7" t="s">
        <v>109</v>
      </c>
      <c r="AKO41" s="7">
        <f t="shared" si="81"/>
        <v>-3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-3</v>
      </c>
      <c r="AKX41" s="7" t="s">
        <v>110</v>
      </c>
      <c r="AKY41" s="8">
        <f t="shared" si="86"/>
        <v>-1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-4</v>
      </c>
      <c r="ALD41" s="7" t="s">
        <v>109</v>
      </c>
      <c r="ALE41" s="7">
        <f t="shared" si="89"/>
        <v>-4</v>
      </c>
      <c r="ALF41" s="7" t="s">
        <v>110</v>
      </c>
      <c r="ALG41" s="8">
        <f t="shared" si="90"/>
        <v>-1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-4</v>
      </c>
      <c r="ALR41" s="7" t="s">
        <v>110</v>
      </c>
      <c r="ALS41" s="8">
        <f t="shared" si="96"/>
        <v>5</v>
      </c>
      <c r="ALT41" s="7" t="s">
        <v>109</v>
      </c>
      <c r="ALU41" s="7">
        <f t="shared" si="97"/>
        <v>5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-2</v>
      </c>
      <c r="AMB41" s="7" t="s">
        <v>109</v>
      </c>
      <c r="AMC41" s="7">
        <f t="shared" si="101"/>
        <v>-2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-2</v>
      </c>
      <c r="AMH41" s="7" t="s">
        <v>110</v>
      </c>
      <c r="AMI41" s="8">
        <f t="shared" si="104"/>
        <v>0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-2</v>
      </c>
      <c r="AND41" s="7" t="s">
        <v>109</v>
      </c>
      <c r="ANE41" s="7">
        <f t="shared" si="115"/>
        <v>-2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-3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-4</v>
      </c>
      <c r="AOB41" s="7" t="s">
        <v>109</v>
      </c>
      <c r="AOC41" s="7">
        <f t="shared" si="127"/>
        <v>-4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3</v>
      </c>
      <c r="AOJ41" s="7" t="s">
        <v>109</v>
      </c>
      <c r="AOK41" s="7">
        <f t="shared" si="131"/>
        <v>3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1</v>
      </c>
      <c r="D42" s="7" t="s">
        <v>109</v>
      </c>
      <c r="E42" s="7">
        <v>1</v>
      </c>
      <c r="F42" s="7" t="s">
        <v>110</v>
      </c>
      <c r="G42" s="8">
        <v>5</v>
      </c>
      <c r="H42" s="7" t="s">
        <v>109</v>
      </c>
      <c r="I42" s="7">
        <v>4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1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2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2</v>
      </c>
      <c r="CB42" s="7" t="s">
        <v>109</v>
      </c>
      <c r="CC42" s="7">
        <v>1</v>
      </c>
      <c r="CD42" s="7" t="s">
        <v>110</v>
      </c>
      <c r="CE42" s="8">
        <v>6</v>
      </c>
      <c r="CF42" s="7" t="s">
        <v>109</v>
      </c>
      <c r="CG42" s="7">
        <v>3</v>
      </c>
      <c r="CH42" s="7" t="s">
        <v>110</v>
      </c>
      <c r="CI42" s="8">
        <v>11</v>
      </c>
      <c r="CJ42" s="7" t="s">
        <v>109</v>
      </c>
      <c r="CK42" s="7">
        <v>8</v>
      </c>
      <c r="CL42" s="7" t="s">
        <v>110</v>
      </c>
      <c r="CM42" s="8">
        <v>11</v>
      </c>
      <c r="CN42" s="7" t="s">
        <v>109</v>
      </c>
      <c r="CO42" s="7">
        <v>7</v>
      </c>
      <c r="CP42" s="7" t="s">
        <v>110</v>
      </c>
      <c r="CQ42" s="8">
        <v>3</v>
      </c>
      <c r="CR42" s="7" t="s">
        <v>109</v>
      </c>
      <c r="CS42" s="7">
        <v>2</v>
      </c>
      <c r="CT42" s="7" t="s">
        <v>110</v>
      </c>
      <c r="CU42" s="8">
        <v>8</v>
      </c>
      <c r="CV42" s="7" t="s">
        <v>109</v>
      </c>
      <c r="CW42" s="7">
        <v>6</v>
      </c>
      <c r="CX42" s="7" t="s">
        <v>110</v>
      </c>
      <c r="CY42" s="8">
        <v>8</v>
      </c>
      <c r="CZ42" s="7" t="s">
        <v>109</v>
      </c>
      <c r="DA42" s="7">
        <v>4</v>
      </c>
      <c r="DB42" s="7" t="s">
        <v>110</v>
      </c>
      <c r="DC42" s="8">
        <v>13</v>
      </c>
      <c r="DD42" s="7" t="s">
        <v>109</v>
      </c>
      <c r="DE42" s="7">
        <v>11</v>
      </c>
      <c r="DF42" s="7" t="s">
        <v>110</v>
      </c>
      <c r="DG42" s="8">
        <v>14</v>
      </c>
      <c r="DH42" s="7" t="s">
        <v>109</v>
      </c>
      <c r="DI42" s="7">
        <v>9</v>
      </c>
      <c r="DJ42" s="7" t="s">
        <v>110</v>
      </c>
      <c r="DK42" s="8">
        <v>6</v>
      </c>
      <c r="DL42" s="7" t="s">
        <v>109</v>
      </c>
      <c r="DM42" s="7">
        <v>6</v>
      </c>
      <c r="DN42" s="7" t="s">
        <v>110</v>
      </c>
      <c r="DO42" s="8">
        <v>3</v>
      </c>
      <c r="DP42" s="7" t="s">
        <v>109</v>
      </c>
      <c r="DQ42" s="7">
        <v>3</v>
      </c>
      <c r="DR42" s="7" t="s">
        <v>110</v>
      </c>
      <c r="DS42" s="8">
        <v>11</v>
      </c>
      <c r="DT42" s="7" t="s">
        <v>109</v>
      </c>
      <c r="DU42" s="7">
        <v>6</v>
      </c>
      <c r="DV42" s="7" t="s">
        <v>110</v>
      </c>
      <c r="DW42" s="8">
        <v>9</v>
      </c>
      <c r="DX42" s="7" t="s">
        <v>109</v>
      </c>
      <c r="DY42" s="7">
        <v>9</v>
      </c>
      <c r="DZ42" s="7" t="s">
        <v>110</v>
      </c>
      <c r="EA42" s="8">
        <v>8</v>
      </c>
      <c r="EB42" s="7" t="s">
        <v>109</v>
      </c>
      <c r="EC42" s="7">
        <v>7</v>
      </c>
      <c r="ED42" s="7" t="s">
        <v>110</v>
      </c>
      <c r="EE42" s="8">
        <v>4</v>
      </c>
      <c r="EF42" s="7" t="s">
        <v>109</v>
      </c>
      <c r="EG42" s="7">
        <v>4</v>
      </c>
      <c r="EH42" s="7" t="s">
        <v>110</v>
      </c>
      <c r="EI42" s="8">
        <v>5</v>
      </c>
      <c r="EJ42" s="7" t="s">
        <v>109</v>
      </c>
      <c r="EK42" s="7">
        <v>4</v>
      </c>
      <c r="EL42" s="7" t="s">
        <v>110</v>
      </c>
      <c r="EM42" s="8">
        <v>5</v>
      </c>
      <c r="EN42" s="7" t="s">
        <v>109</v>
      </c>
      <c r="EO42" s="7">
        <v>4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5</v>
      </c>
      <c r="EX42" s="7" t="s">
        <v>110</v>
      </c>
      <c r="EY42" s="8">
        <v>1</v>
      </c>
      <c r="EZ42" s="7" t="s">
        <v>109</v>
      </c>
      <c r="FA42" s="7">
        <v>1</v>
      </c>
      <c r="FB42" s="7" t="s">
        <v>110</v>
      </c>
      <c r="FC42" s="8">
        <v>8</v>
      </c>
      <c r="FD42" s="7" t="s">
        <v>109</v>
      </c>
      <c r="FE42" s="7">
        <v>7</v>
      </c>
      <c r="FF42" s="7" t="s">
        <v>110</v>
      </c>
      <c r="FG42" s="8">
        <v>5</v>
      </c>
      <c r="FH42" s="7" t="s">
        <v>109</v>
      </c>
      <c r="FI42" s="7">
        <v>5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3</v>
      </c>
      <c r="FP42" s="7" t="s">
        <v>109</v>
      </c>
      <c r="FQ42" s="7">
        <v>3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8</v>
      </c>
      <c r="FX42" s="7" t="s">
        <v>109</v>
      </c>
      <c r="FY42" s="7">
        <v>8</v>
      </c>
      <c r="FZ42" s="7" t="s">
        <v>110</v>
      </c>
      <c r="GA42" s="8">
        <v>5</v>
      </c>
      <c r="GB42" s="7" t="s">
        <v>109</v>
      </c>
      <c r="GC42" s="7">
        <v>5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5</v>
      </c>
      <c r="GN42" s="7" t="s">
        <v>109</v>
      </c>
      <c r="GO42" s="7">
        <v>5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3</v>
      </c>
      <c r="JD42" s="7" t="s">
        <v>109</v>
      </c>
      <c r="JE42" s="7">
        <v>3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0</v>
      </c>
      <c r="OR42" s="7" t="s">
        <v>109</v>
      </c>
      <c r="OS42" s="7">
        <v>0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0</v>
      </c>
      <c r="PD42" s="7" t="s">
        <v>109</v>
      </c>
      <c r="PE42" s="7">
        <v>0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5</v>
      </c>
      <c r="PT42" s="7" t="s">
        <v>109</v>
      </c>
      <c r="PU42" s="7">
        <v>5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5</v>
      </c>
      <c r="QB42" s="7" t="s">
        <v>109</v>
      </c>
      <c r="QC42" s="7">
        <v>5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2</v>
      </c>
      <c r="QJ42" s="7" t="s">
        <v>109</v>
      </c>
      <c r="QK42" s="7">
        <v>2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5</v>
      </c>
      <c r="RP42" s="7" t="s">
        <v>109</v>
      </c>
      <c r="RQ42" s="7">
        <v>5</v>
      </c>
      <c r="RR42" s="7" t="s">
        <v>110</v>
      </c>
      <c r="RS42" s="8">
        <v>4</v>
      </c>
      <c r="RT42" s="7" t="s">
        <v>109</v>
      </c>
      <c r="RU42" s="7">
        <v>4</v>
      </c>
      <c r="RV42" s="7" t="s">
        <v>110</v>
      </c>
      <c r="RW42" s="8">
        <v>10</v>
      </c>
      <c r="RX42" s="7" t="s">
        <v>109</v>
      </c>
      <c r="RY42" s="7">
        <v>10</v>
      </c>
      <c r="RZ42" s="7" t="s">
        <v>110</v>
      </c>
      <c r="SA42" s="8">
        <v>10</v>
      </c>
      <c r="SB42" s="7" t="s">
        <v>109</v>
      </c>
      <c r="SC42" s="7">
        <v>8</v>
      </c>
      <c r="SD42" s="7" t="s">
        <v>110</v>
      </c>
      <c r="SE42" s="8">
        <v>13</v>
      </c>
      <c r="SF42" s="7" t="s">
        <v>109</v>
      </c>
      <c r="SG42" s="7">
        <v>10</v>
      </c>
      <c r="SH42" s="7" t="s">
        <v>110</v>
      </c>
      <c r="SI42" s="8">
        <v>11</v>
      </c>
      <c r="SJ42" s="7" t="s">
        <v>109</v>
      </c>
      <c r="SK42" s="7">
        <v>9</v>
      </c>
      <c r="SL42" s="7" t="s">
        <v>110</v>
      </c>
      <c r="SM42" s="8">
        <v>13</v>
      </c>
      <c r="SN42" s="7" t="s">
        <v>109</v>
      </c>
      <c r="SO42" s="7">
        <v>8</v>
      </c>
      <c r="SP42" s="7" t="s">
        <v>110</v>
      </c>
      <c r="SQ42" s="8">
        <v>17</v>
      </c>
      <c r="SR42" s="7" t="s">
        <v>109</v>
      </c>
      <c r="SS42" s="7">
        <v>15</v>
      </c>
      <c r="ST42" s="7" t="s">
        <v>110</v>
      </c>
      <c r="SU42" s="8">
        <v>17</v>
      </c>
      <c r="SV42" s="7" t="s">
        <v>109</v>
      </c>
      <c r="SW42" s="7">
        <v>16</v>
      </c>
      <c r="SX42" s="7" t="s">
        <v>110</v>
      </c>
      <c r="SY42" s="8">
        <v>12</v>
      </c>
      <c r="SZ42" s="7" t="s">
        <v>109</v>
      </c>
      <c r="TA42" s="7">
        <v>10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5</v>
      </c>
      <c r="TH42" s="7" t="s">
        <v>109</v>
      </c>
      <c r="TI42" s="7">
        <v>4</v>
      </c>
      <c r="TJ42" s="7" t="s">
        <v>110</v>
      </c>
      <c r="TK42" s="8">
        <v>9</v>
      </c>
      <c r="TL42" s="7" t="s">
        <v>109</v>
      </c>
      <c r="TM42" s="7">
        <v>9</v>
      </c>
      <c r="TN42" s="7" t="s">
        <v>110</v>
      </c>
      <c r="TO42" s="8">
        <v>5</v>
      </c>
      <c r="TP42" s="7" t="s">
        <v>109</v>
      </c>
      <c r="TQ42" s="7">
        <v>5</v>
      </c>
      <c r="TR42" s="7" t="s">
        <v>110</v>
      </c>
      <c r="TS42" s="8">
        <v>5</v>
      </c>
      <c r="TT42" s="7" t="s">
        <v>109</v>
      </c>
      <c r="TU42" s="7">
        <v>4</v>
      </c>
      <c r="TV42" s="7" t="s">
        <v>110</v>
      </c>
      <c r="TW42" s="8">
        <v>7</v>
      </c>
      <c r="TX42" s="7" t="s">
        <v>109</v>
      </c>
      <c r="TY42" s="7">
        <v>5</v>
      </c>
      <c r="TZ42" s="7" t="s">
        <v>110</v>
      </c>
      <c r="UA42" s="8">
        <v>3</v>
      </c>
      <c r="UB42" s="7" t="s">
        <v>109</v>
      </c>
      <c r="UC42" s="7">
        <v>3</v>
      </c>
      <c r="UD42" s="7" t="s">
        <v>110</v>
      </c>
      <c r="UE42" s="8">
        <v>5</v>
      </c>
      <c r="UF42" s="7" t="s">
        <v>109</v>
      </c>
      <c r="UG42" s="7">
        <v>5</v>
      </c>
      <c r="UH42" s="7" t="s">
        <v>110</v>
      </c>
      <c r="UI42" s="8">
        <v>4</v>
      </c>
      <c r="UJ42" s="7" t="s">
        <v>109</v>
      </c>
      <c r="UK42" s="7">
        <v>3</v>
      </c>
      <c r="UL42" s="7" t="s">
        <v>110</v>
      </c>
      <c r="UM42" s="8">
        <v>5</v>
      </c>
      <c r="UN42" s="7" t="s">
        <v>109</v>
      </c>
      <c r="UO42" s="7">
        <v>4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6</v>
      </c>
      <c r="UZ42" s="7" t="s">
        <v>109</v>
      </c>
      <c r="VA42" s="7">
        <v>5</v>
      </c>
      <c r="VB42" s="7" t="s">
        <v>110</v>
      </c>
      <c r="VC42" s="8">
        <v>4</v>
      </c>
      <c r="VD42" s="7" t="s">
        <v>109</v>
      </c>
      <c r="VE42" s="7">
        <v>4</v>
      </c>
      <c r="VF42" s="7" t="s">
        <v>110</v>
      </c>
      <c r="VG42" s="8">
        <v>5</v>
      </c>
      <c r="VH42" s="7" t="s">
        <v>109</v>
      </c>
      <c r="VI42" s="7">
        <v>5</v>
      </c>
      <c r="VJ42" s="7" t="s">
        <v>110</v>
      </c>
      <c r="VK42" s="8">
        <v>1</v>
      </c>
      <c r="VL42" s="7" t="s">
        <v>109</v>
      </c>
      <c r="VM42" s="7">
        <v>1</v>
      </c>
      <c r="VN42" s="7" t="s">
        <v>110</v>
      </c>
      <c r="VO42" s="8">
        <v>4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6</v>
      </c>
      <c r="WF42" s="7" t="s">
        <v>109</v>
      </c>
      <c r="WG42" s="7">
        <v>6</v>
      </c>
      <c r="WH42" s="7" t="s">
        <v>110</v>
      </c>
      <c r="WI42" s="8">
        <v>5</v>
      </c>
      <c r="WJ42" s="7" t="s">
        <v>109</v>
      </c>
      <c r="WK42" s="7">
        <v>5</v>
      </c>
      <c r="WL42" s="7" t="s">
        <v>110</v>
      </c>
      <c r="WM42" s="8">
        <v>5</v>
      </c>
      <c r="WN42" s="7" t="s">
        <v>109</v>
      </c>
      <c r="WO42" s="7">
        <v>5</v>
      </c>
      <c r="WP42" s="7" t="s">
        <v>110</v>
      </c>
      <c r="WQ42" s="8">
        <v>2</v>
      </c>
      <c r="WR42" s="7" t="s">
        <v>109</v>
      </c>
      <c r="WS42" s="7">
        <v>1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0</v>
      </c>
      <c r="XH42" s="7" t="s">
        <v>109</v>
      </c>
      <c r="XI42" s="7">
        <v>0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2</v>
      </c>
      <c r="XP42" s="7" t="s">
        <v>109</v>
      </c>
      <c r="XQ42" s="7">
        <v>2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5</v>
      </c>
      <c r="XX42" s="7" t="s">
        <v>109</v>
      </c>
      <c r="XY42" s="7">
        <v>4</v>
      </c>
      <c r="XZ42" s="7" t="s">
        <v>110</v>
      </c>
      <c r="YA42" s="8">
        <v>2</v>
      </c>
      <c r="YB42" s="7" t="s">
        <v>109</v>
      </c>
      <c r="YC42" s="7">
        <v>2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2</v>
      </c>
      <c r="AEN42" s="7" t="s">
        <v>109</v>
      </c>
      <c r="AEO42" s="7">
        <f t="shared" si="3"/>
        <v>2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0</v>
      </c>
      <c r="AEV42" s="7" t="s">
        <v>109</v>
      </c>
      <c r="AEW42" s="7">
        <f t="shared" si="7"/>
        <v>0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-1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-4</v>
      </c>
      <c r="AHF42" s="7" t="s">
        <v>110</v>
      </c>
      <c r="AHG42" s="8">
        <f t="shared" si="38"/>
        <v>2</v>
      </c>
      <c r="AHH42" s="7" t="s">
        <v>109</v>
      </c>
      <c r="AHI42" s="7">
        <f t="shared" si="39"/>
        <v>-1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-2</v>
      </c>
      <c r="AHN42" s="7" t="s">
        <v>110</v>
      </c>
      <c r="AHO42" s="8">
        <f t="shared" si="42"/>
        <v>1</v>
      </c>
      <c r="AHP42" s="7" t="s">
        <v>109</v>
      </c>
      <c r="AHQ42" s="7">
        <f t="shared" si="43"/>
        <v>-1</v>
      </c>
      <c r="AHR42" s="7" t="s">
        <v>110</v>
      </c>
      <c r="AHS42" s="8">
        <f t="shared" si="44"/>
        <v>-10</v>
      </c>
      <c r="AHT42" s="7" t="s">
        <v>109</v>
      </c>
      <c r="AHU42" s="7">
        <f t="shared" si="45"/>
        <v>-8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-3</v>
      </c>
      <c r="AHZ42" s="7" t="s">
        <v>110</v>
      </c>
      <c r="AIA42" s="8">
        <f t="shared" si="48"/>
        <v>-5</v>
      </c>
      <c r="AIB42" s="7" t="s">
        <v>109</v>
      </c>
      <c r="AIC42" s="7">
        <f t="shared" si="49"/>
        <v>-4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-4</v>
      </c>
      <c r="AIH42" s="7" t="s">
        <v>110</v>
      </c>
      <c r="AII42" s="8">
        <f t="shared" si="52"/>
        <v>-3</v>
      </c>
      <c r="AIJ42" s="7" t="s">
        <v>109</v>
      </c>
      <c r="AIK42" s="7">
        <f t="shared" si="53"/>
        <v>-7</v>
      </c>
      <c r="AIL42" s="7" t="s">
        <v>110</v>
      </c>
      <c r="AIM42" s="8">
        <f t="shared" si="54"/>
        <v>-6</v>
      </c>
      <c r="AIN42" s="7" t="s">
        <v>109</v>
      </c>
      <c r="AIO42" s="7">
        <f t="shared" si="55"/>
        <v>-4</v>
      </c>
      <c r="AIP42" s="7" t="s">
        <v>110</v>
      </c>
      <c r="AIQ42" s="8">
        <f t="shared" si="56"/>
        <v>-6</v>
      </c>
      <c r="AIR42" s="7" t="s">
        <v>109</v>
      </c>
      <c r="AIS42" s="7">
        <f t="shared" si="57"/>
        <v>-5</v>
      </c>
      <c r="AIT42" s="7" t="s">
        <v>110</v>
      </c>
      <c r="AIU42" s="8">
        <f t="shared" si="58"/>
        <v>6</v>
      </c>
      <c r="AIV42" s="7" t="s">
        <v>109</v>
      </c>
      <c r="AIW42" s="7">
        <f t="shared" si="59"/>
        <v>2</v>
      </c>
      <c r="AIX42" s="7" t="s">
        <v>110</v>
      </c>
      <c r="AIY42" s="8">
        <f t="shared" si="60"/>
        <v>0</v>
      </c>
      <c r="AIZ42" s="7" t="s">
        <v>109</v>
      </c>
      <c r="AJA42" s="7">
        <f t="shared" si="61"/>
        <v>0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-1</v>
      </c>
      <c r="AJH42" s="7" t="s">
        <v>109</v>
      </c>
      <c r="AJI42" s="7">
        <f t="shared" si="65"/>
        <v>0</v>
      </c>
      <c r="AJJ42" s="7" t="s">
        <v>110</v>
      </c>
      <c r="AJK42" s="8">
        <f t="shared" si="66"/>
        <v>-2</v>
      </c>
      <c r="AJL42" s="7" t="s">
        <v>109</v>
      </c>
      <c r="AJM42" s="7">
        <f t="shared" si="67"/>
        <v>-1</v>
      </c>
      <c r="AJN42" s="7" t="s">
        <v>110</v>
      </c>
      <c r="AJO42" s="8">
        <f t="shared" si="68"/>
        <v>2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-3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1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-4</v>
      </c>
      <c r="AKB42" s="7" t="s">
        <v>109</v>
      </c>
      <c r="AKC42" s="7">
        <f t="shared" si="75"/>
        <v>-3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4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1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-2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-2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-2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-3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-3</v>
      </c>
      <c r="ALX42" s="7" t="s">
        <v>109</v>
      </c>
      <c r="ALY42" s="7">
        <f t="shared" si="99"/>
        <v>-3</v>
      </c>
      <c r="ALZ42" s="7" t="s">
        <v>110</v>
      </c>
      <c r="AMA42" s="8">
        <f t="shared" si="100"/>
        <v>-4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-2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2</v>
      </c>
      <c r="AOF42" s="7" t="s">
        <v>109</v>
      </c>
      <c r="AOG42" s="7">
        <f t="shared" si="129"/>
        <v>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1</v>
      </c>
      <c r="AON42" s="7" t="s">
        <v>109</v>
      </c>
      <c r="AOO42" s="7">
        <f t="shared" si="133"/>
        <v>1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1</v>
      </c>
      <c r="ASF42" s="7" t="s">
        <v>109</v>
      </c>
      <c r="ASG42" s="7">
        <f t="shared" si="181"/>
        <v>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2</v>
      </c>
      <c r="P43" s="7" t="s">
        <v>109</v>
      </c>
      <c r="Q43" s="7">
        <v>1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0</v>
      </c>
      <c r="AB43" s="7" t="s">
        <v>109</v>
      </c>
      <c r="AC43" s="7">
        <v>0</v>
      </c>
      <c r="AD43" s="7" t="s">
        <v>110</v>
      </c>
      <c r="AE43" s="8">
        <v>1</v>
      </c>
      <c r="AF43" s="7" t="s">
        <v>109</v>
      </c>
      <c r="AG43" s="7">
        <v>1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5</v>
      </c>
      <c r="BX43" s="7" t="s">
        <v>109</v>
      </c>
      <c r="BY43" s="7">
        <v>4</v>
      </c>
      <c r="BZ43" s="7" t="s">
        <v>110</v>
      </c>
      <c r="CA43" s="8">
        <v>8</v>
      </c>
      <c r="CB43" s="7" t="s">
        <v>109</v>
      </c>
      <c r="CC43" s="7">
        <v>6</v>
      </c>
      <c r="CD43" s="7" t="s">
        <v>110</v>
      </c>
      <c r="CE43" s="8">
        <v>9</v>
      </c>
      <c r="CF43" s="7" t="s">
        <v>109</v>
      </c>
      <c r="CG43" s="7">
        <v>5</v>
      </c>
      <c r="CH43" s="7" t="s">
        <v>110</v>
      </c>
      <c r="CI43" s="8">
        <v>10</v>
      </c>
      <c r="CJ43" s="7" t="s">
        <v>109</v>
      </c>
      <c r="CK43" s="7">
        <v>3</v>
      </c>
      <c r="CL43" s="7" t="s">
        <v>110</v>
      </c>
      <c r="CM43" s="8">
        <v>6</v>
      </c>
      <c r="CN43" s="7" t="s">
        <v>109</v>
      </c>
      <c r="CO43" s="7">
        <v>6</v>
      </c>
      <c r="CP43" s="7" t="s">
        <v>110</v>
      </c>
      <c r="CQ43" s="8">
        <v>8</v>
      </c>
      <c r="CR43" s="7" t="s">
        <v>109</v>
      </c>
      <c r="CS43" s="7">
        <v>6</v>
      </c>
      <c r="CT43" s="7" t="s">
        <v>110</v>
      </c>
      <c r="CU43" s="8">
        <v>17</v>
      </c>
      <c r="CV43" s="7" t="s">
        <v>109</v>
      </c>
      <c r="CW43" s="7">
        <v>10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8</v>
      </c>
      <c r="DD43" s="7" t="s">
        <v>109</v>
      </c>
      <c r="DE43" s="7">
        <v>7</v>
      </c>
      <c r="DF43" s="7" t="s">
        <v>110</v>
      </c>
      <c r="DG43" s="8">
        <v>8</v>
      </c>
      <c r="DH43" s="7" t="s">
        <v>109</v>
      </c>
      <c r="DI43" s="7">
        <v>8</v>
      </c>
      <c r="DJ43" s="7" t="s">
        <v>110</v>
      </c>
      <c r="DK43" s="8">
        <v>8</v>
      </c>
      <c r="DL43" s="7" t="s">
        <v>109</v>
      </c>
      <c r="DM43" s="7">
        <v>7</v>
      </c>
      <c r="DN43" s="7" t="s">
        <v>110</v>
      </c>
      <c r="DO43" s="8">
        <v>14</v>
      </c>
      <c r="DP43" s="7" t="s">
        <v>109</v>
      </c>
      <c r="DQ43" s="7">
        <v>11</v>
      </c>
      <c r="DR43" s="7" t="s">
        <v>110</v>
      </c>
      <c r="DS43" s="8">
        <v>11</v>
      </c>
      <c r="DT43" s="7" t="s">
        <v>109</v>
      </c>
      <c r="DU43" s="7">
        <v>10</v>
      </c>
      <c r="DV43" s="7" t="s">
        <v>110</v>
      </c>
      <c r="DW43" s="8">
        <v>7</v>
      </c>
      <c r="DX43" s="7" t="s">
        <v>109</v>
      </c>
      <c r="DY43" s="7">
        <v>5</v>
      </c>
      <c r="DZ43" s="7" t="s">
        <v>110</v>
      </c>
      <c r="EA43" s="8">
        <v>7</v>
      </c>
      <c r="EB43" s="7" t="s">
        <v>109</v>
      </c>
      <c r="EC43" s="7">
        <v>5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14</v>
      </c>
      <c r="EJ43" s="7" t="s">
        <v>109</v>
      </c>
      <c r="EK43" s="7">
        <v>9</v>
      </c>
      <c r="EL43" s="7" t="s">
        <v>110</v>
      </c>
      <c r="EM43" s="8">
        <v>5</v>
      </c>
      <c r="EN43" s="7" t="s">
        <v>109</v>
      </c>
      <c r="EO43" s="7">
        <v>5</v>
      </c>
      <c r="EP43" s="7" t="s">
        <v>110</v>
      </c>
      <c r="EQ43" s="8">
        <v>7</v>
      </c>
      <c r="ER43" s="7" t="s">
        <v>109</v>
      </c>
      <c r="ES43" s="7">
        <v>6</v>
      </c>
      <c r="ET43" s="7" t="s">
        <v>110</v>
      </c>
      <c r="EU43" s="8">
        <v>2</v>
      </c>
      <c r="EV43" s="7" t="s">
        <v>109</v>
      </c>
      <c r="EW43" s="7">
        <v>2</v>
      </c>
      <c r="EX43" s="7" t="s">
        <v>110</v>
      </c>
      <c r="EY43" s="8">
        <v>4</v>
      </c>
      <c r="EZ43" s="7" t="s">
        <v>109</v>
      </c>
      <c r="FA43" s="7">
        <v>4</v>
      </c>
      <c r="FB43" s="7" t="s">
        <v>110</v>
      </c>
      <c r="FC43" s="8">
        <v>1</v>
      </c>
      <c r="FD43" s="7" t="s">
        <v>109</v>
      </c>
      <c r="FE43" s="7">
        <v>1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4</v>
      </c>
      <c r="FL43" s="7" t="s">
        <v>109</v>
      </c>
      <c r="FM43" s="7">
        <v>4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3</v>
      </c>
      <c r="FX43" s="7" t="s">
        <v>109</v>
      </c>
      <c r="FY43" s="7">
        <v>3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3</v>
      </c>
      <c r="GJ43" s="7" t="s">
        <v>109</v>
      </c>
      <c r="GK43" s="7">
        <v>3</v>
      </c>
      <c r="GL43" s="7" t="s">
        <v>110</v>
      </c>
      <c r="GM43" s="8">
        <v>3</v>
      </c>
      <c r="GN43" s="7" t="s">
        <v>109</v>
      </c>
      <c r="GO43" s="7">
        <v>3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1</v>
      </c>
      <c r="IF43" s="7" t="s">
        <v>109</v>
      </c>
      <c r="IG43" s="7">
        <v>0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2</v>
      </c>
      <c r="JD43" s="7" t="s">
        <v>109</v>
      </c>
      <c r="JE43" s="7">
        <v>2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5</v>
      </c>
      <c r="OV43" s="7" t="s">
        <v>109</v>
      </c>
      <c r="OW43" s="7">
        <v>5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1</v>
      </c>
      <c r="PD43" s="7" t="s">
        <v>109</v>
      </c>
      <c r="PE43" s="7">
        <v>1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1</v>
      </c>
      <c r="PP43" s="7" t="s">
        <v>109</v>
      </c>
      <c r="PQ43" s="7">
        <v>1</v>
      </c>
      <c r="PR43" s="7" t="s">
        <v>110</v>
      </c>
      <c r="PS43" s="8">
        <v>2</v>
      </c>
      <c r="PT43" s="7" t="s">
        <v>109</v>
      </c>
      <c r="PU43" s="7">
        <v>2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3</v>
      </c>
      <c r="RN43" s="7" t="s">
        <v>110</v>
      </c>
      <c r="RO43" s="8">
        <v>5</v>
      </c>
      <c r="RP43" s="7" t="s">
        <v>109</v>
      </c>
      <c r="RQ43" s="7">
        <v>5</v>
      </c>
      <c r="RR43" s="7" t="s">
        <v>110</v>
      </c>
      <c r="RS43" s="8">
        <v>12</v>
      </c>
      <c r="RT43" s="7" t="s">
        <v>109</v>
      </c>
      <c r="RU43" s="7">
        <v>12</v>
      </c>
      <c r="RV43" s="7" t="s">
        <v>110</v>
      </c>
      <c r="RW43" s="8">
        <v>8</v>
      </c>
      <c r="RX43" s="7" t="s">
        <v>109</v>
      </c>
      <c r="RY43" s="7">
        <v>5</v>
      </c>
      <c r="RZ43" s="7" t="s">
        <v>110</v>
      </c>
      <c r="SA43" s="8">
        <v>11</v>
      </c>
      <c r="SB43" s="7" t="s">
        <v>109</v>
      </c>
      <c r="SC43" s="7">
        <v>9</v>
      </c>
      <c r="SD43" s="7" t="s">
        <v>110</v>
      </c>
      <c r="SE43" s="8">
        <v>15</v>
      </c>
      <c r="SF43" s="7" t="s">
        <v>109</v>
      </c>
      <c r="SG43" s="7">
        <v>15</v>
      </c>
      <c r="SH43" s="7" t="s">
        <v>110</v>
      </c>
      <c r="SI43" s="8">
        <v>23</v>
      </c>
      <c r="SJ43" s="7" t="s">
        <v>109</v>
      </c>
      <c r="SK43" s="7">
        <v>16</v>
      </c>
      <c r="SL43" s="7" t="s">
        <v>110</v>
      </c>
      <c r="SM43" s="8">
        <v>12</v>
      </c>
      <c r="SN43" s="7" t="s">
        <v>109</v>
      </c>
      <c r="SO43" s="7">
        <v>11</v>
      </c>
      <c r="SP43" s="7" t="s">
        <v>110</v>
      </c>
      <c r="SQ43" s="8">
        <v>12</v>
      </c>
      <c r="SR43" s="7" t="s">
        <v>109</v>
      </c>
      <c r="SS43" s="7">
        <v>11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14</v>
      </c>
      <c r="SZ43" s="7" t="s">
        <v>109</v>
      </c>
      <c r="TA43" s="7">
        <v>10</v>
      </c>
      <c r="TB43" s="7" t="s">
        <v>110</v>
      </c>
      <c r="TC43" s="8">
        <v>11</v>
      </c>
      <c r="TD43" s="7" t="s">
        <v>109</v>
      </c>
      <c r="TE43" s="7">
        <v>8</v>
      </c>
      <c r="TF43" s="7" t="s">
        <v>110</v>
      </c>
      <c r="TG43" s="8">
        <v>15</v>
      </c>
      <c r="TH43" s="7" t="s">
        <v>109</v>
      </c>
      <c r="TI43" s="7">
        <v>13</v>
      </c>
      <c r="TJ43" s="7" t="s">
        <v>110</v>
      </c>
      <c r="TK43" s="8">
        <v>6</v>
      </c>
      <c r="TL43" s="7" t="s">
        <v>109</v>
      </c>
      <c r="TM43" s="7">
        <v>5</v>
      </c>
      <c r="TN43" s="7" t="s">
        <v>110</v>
      </c>
      <c r="TO43" s="8">
        <v>8</v>
      </c>
      <c r="TP43" s="7" t="s">
        <v>109</v>
      </c>
      <c r="TQ43" s="7">
        <v>7</v>
      </c>
      <c r="TR43" s="7" t="s">
        <v>110</v>
      </c>
      <c r="TS43" s="8">
        <v>2</v>
      </c>
      <c r="TT43" s="7" t="s">
        <v>109</v>
      </c>
      <c r="TU43" s="7">
        <v>2</v>
      </c>
      <c r="TV43" s="7" t="s">
        <v>110</v>
      </c>
      <c r="TW43" s="8">
        <v>6</v>
      </c>
      <c r="TX43" s="7" t="s">
        <v>109</v>
      </c>
      <c r="TY43" s="7">
        <v>6</v>
      </c>
      <c r="TZ43" s="7" t="s">
        <v>110</v>
      </c>
      <c r="UA43" s="8">
        <v>4</v>
      </c>
      <c r="UB43" s="7" t="s">
        <v>109</v>
      </c>
      <c r="UC43" s="7">
        <v>2</v>
      </c>
      <c r="UD43" s="7" t="s">
        <v>110</v>
      </c>
      <c r="UE43" s="8">
        <v>5</v>
      </c>
      <c r="UF43" s="7" t="s">
        <v>109</v>
      </c>
      <c r="UG43" s="7">
        <v>4</v>
      </c>
      <c r="UH43" s="7" t="s">
        <v>110</v>
      </c>
      <c r="UI43" s="8">
        <v>6</v>
      </c>
      <c r="UJ43" s="7" t="s">
        <v>109</v>
      </c>
      <c r="UK43" s="7">
        <v>6</v>
      </c>
      <c r="UL43" s="7" t="s">
        <v>110</v>
      </c>
      <c r="UM43" s="8">
        <v>4</v>
      </c>
      <c r="UN43" s="7" t="s">
        <v>109</v>
      </c>
      <c r="UO43" s="7">
        <v>4</v>
      </c>
      <c r="UP43" s="7" t="s">
        <v>110</v>
      </c>
      <c r="UQ43" s="8">
        <v>5</v>
      </c>
      <c r="UR43" s="7" t="s">
        <v>109</v>
      </c>
      <c r="US43" s="7">
        <v>5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1</v>
      </c>
      <c r="VD43" s="7" t="s">
        <v>109</v>
      </c>
      <c r="VE43" s="7">
        <v>1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5</v>
      </c>
      <c r="VL43" s="7" t="s">
        <v>109</v>
      </c>
      <c r="VM43" s="7">
        <v>5</v>
      </c>
      <c r="VN43" s="7" t="s">
        <v>110</v>
      </c>
      <c r="VO43" s="8">
        <v>4</v>
      </c>
      <c r="VP43" s="7" t="s">
        <v>109</v>
      </c>
      <c r="VQ43" s="7">
        <v>3</v>
      </c>
      <c r="VR43" s="7" t="s">
        <v>110</v>
      </c>
      <c r="VS43" s="8">
        <v>3</v>
      </c>
      <c r="VT43" s="7" t="s">
        <v>109</v>
      </c>
      <c r="VU43" s="7">
        <v>2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3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3</v>
      </c>
      <c r="WR43" s="7" t="s">
        <v>109</v>
      </c>
      <c r="WS43" s="7">
        <v>2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4</v>
      </c>
      <c r="XX43" s="7" t="s">
        <v>109</v>
      </c>
      <c r="XY43" s="7">
        <v>3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3</v>
      </c>
      <c r="ZD43" s="7" t="s">
        <v>109</v>
      </c>
      <c r="ZE43" s="7">
        <v>3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0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-2</v>
      </c>
      <c r="AEZ43" s="7" t="s">
        <v>109</v>
      </c>
      <c r="AFA43" s="7">
        <f t="shared" si="9"/>
        <v>-2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</v>
      </c>
      <c r="AGZ43" s="7" t="s">
        <v>109</v>
      </c>
      <c r="AHA43" s="7">
        <f t="shared" si="35"/>
        <v>1</v>
      </c>
      <c r="AHB43" s="7" t="s">
        <v>110</v>
      </c>
      <c r="AHC43" s="8">
        <f t="shared" si="36"/>
        <v>3</v>
      </c>
      <c r="AHD43" s="7" t="s">
        <v>109</v>
      </c>
      <c r="AHE43" s="7">
        <f t="shared" si="37"/>
        <v>1</v>
      </c>
      <c r="AHF43" s="7" t="s">
        <v>110</v>
      </c>
      <c r="AHG43" s="8">
        <f t="shared" si="38"/>
        <v>-3</v>
      </c>
      <c r="AHH43" s="7" t="s">
        <v>109</v>
      </c>
      <c r="AHI43" s="7">
        <f t="shared" si="39"/>
        <v>-7</v>
      </c>
      <c r="AHJ43" s="7" t="s">
        <v>110</v>
      </c>
      <c r="AHK43" s="8">
        <f t="shared" si="40"/>
        <v>2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-3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-9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0</v>
      </c>
      <c r="AIB43" s="7" t="s">
        <v>109</v>
      </c>
      <c r="AIC43" s="7">
        <f t="shared" si="49"/>
        <v>0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-4</v>
      </c>
      <c r="AIH43" s="7" t="s">
        <v>110</v>
      </c>
      <c r="AII43" s="8">
        <f t="shared" si="52"/>
        <v>-11</v>
      </c>
      <c r="AIJ43" s="7" t="s">
        <v>109</v>
      </c>
      <c r="AIK43" s="7">
        <f t="shared" si="53"/>
        <v>-8</v>
      </c>
      <c r="AIL43" s="7" t="s">
        <v>110</v>
      </c>
      <c r="AIM43" s="8">
        <f t="shared" si="54"/>
        <v>-6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0</v>
      </c>
      <c r="AJB43" s="7" t="s">
        <v>110</v>
      </c>
      <c r="AJC43" s="8">
        <f t="shared" si="62"/>
        <v>-1</v>
      </c>
      <c r="AJD43" s="7" t="s">
        <v>109</v>
      </c>
      <c r="AJE43" s="7">
        <f t="shared" si="63"/>
        <v>-2</v>
      </c>
      <c r="AJF43" s="7" t="s">
        <v>110</v>
      </c>
      <c r="AJG43" s="8">
        <f t="shared" si="64"/>
        <v>3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8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1</v>
      </c>
      <c r="AJP43" s="7" t="s">
        <v>109</v>
      </c>
      <c r="AJQ43" s="7">
        <f t="shared" si="69"/>
        <v>3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-4</v>
      </c>
      <c r="AJX43" s="7" t="s">
        <v>109</v>
      </c>
      <c r="AJY43" s="7">
        <f t="shared" si="73"/>
        <v>-4</v>
      </c>
      <c r="AJZ43" s="7" t="s">
        <v>110</v>
      </c>
      <c r="AKA43" s="8">
        <f t="shared" si="74"/>
        <v>0</v>
      </c>
      <c r="AKB43" s="7" t="s">
        <v>109</v>
      </c>
      <c r="AKC43" s="7">
        <f t="shared" si="75"/>
        <v>0</v>
      </c>
      <c r="AKD43" s="7" t="s">
        <v>110</v>
      </c>
      <c r="AKE43" s="8">
        <f t="shared" si="76"/>
        <v>-4</v>
      </c>
      <c r="AKF43" s="7" t="s">
        <v>109</v>
      </c>
      <c r="AKG43" s="7">
        <f t="shared" si="77"/>
        <v>-4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-3</v>
      </c>
      <c r="AKL43" s="7" t="s">
        <v>110</v>
      </c>
      <c r="AKM43" s="8">
        <f t="shared" si="80"/>
        <v>3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3</v>
      </c>
      <c r="AKR43" s="7" t="s">
        <v>109</v>
      </c>
      <c r="AKS43" s="7">
        <f t="shared" si="83"/>
        <v>3</v>
      </c>
      <c r="AKT43" s="7" t="s">
        <v>110</v>
      </c>
      <c r="AKU43" s="8">
        <f t="shared" si="84"/>
        <v>3</v>
      </c>
      <c r="AKV43" s="7" t="s">
        <v>109</v>
      </c>
      <c r="AKW43" s="7">
        <f t="shared" si="85"/>
        <v>3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0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0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-3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2</v>
      </c>
      <c r="AON43" s="7" t="s">
        <v>109</v>
      </c>
      <c r="AOO43" s="7">
        <f t="shared" si="133"/>
        <v>2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1</v>
      </c>
      <c r="AQB43" s="7" t="s">
        <v>109</v>
      </c>
      <c r="AQC43" s="7">
        <f t="shared" si="153"/>
        <v>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6</v>
      </c>
      <c r="D44" s="7" t="s">
        <v>109</v>
      </c>
      <c r="E44" s="7">
        <v>6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1</v>
      </c>
      <c r="L44" s="7" t="s">
        <v>109</v>
      </c>
      <c r="M44" s="7">
        <v>1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3</v>
      </c>
      <c r="BX44" s="7" t="s">
        <v>109</v>
      </c>
      <c r="BY44" s="7">
        <v>3</v>
      </c>
      <c r="BZ44" s="7" t="s">
        <v>110</v>
      </c>
      <c r="CA44" s="8">
        <v>8</v>
      </c>
      <c r="CB44" s="7" t="s">
        <v>109</v>
      </c>
      <c r="CC44" s="7">
        <v>5</v>
      </c>
      <c r="CD44" s="7" t="s">
        <v>110</v>
      </c>
      <c r="CE44" s="8">
        <v>12</v>
      </c>
      <c r="CF44" s="7" t="s">
        <v>109</v>
      </c>
      <c r="CG44" s="7">
        <v>10</v>
      </c>
      <c r="CH44" s="7" t="s">
        <v>110</v>
      </c>
      <c r="CI44" s="8">
        <v>9</v>
      </c>
      <c r="CJ44" s="7" t="s">
        <v>109</v>
      </c>
      <c r="CK44" s="7">
        <v>5</v>
      </c>
      <c r="CL44" s="7" t="s">
        <v>110</v>
      </c>
      <c r="CM44" s="8">
        <v>18</v>
      </c>
      <c r="CN44" s="7" t="s">
        <v>109</v>
      </c>
      <c r="CO44" s="7">
        <v>17</v>
      </c>
      <c r="CP44" s="7" t="s">
        <v>110</v>
      </c>
      <c r="CQ44" s="8">
        <v>12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8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9</v>
      </c>
      <c r="DD44" s="7" t="s">
        <v>109</v>
      </c>
      <c r="DE44" s="7">
        <v>8</v>
      </c>
      <c r="DF44" s="7" t="s">
        <v>110</v>
      </c>
      <c r="DG44" s="8">
        <v>9</v>
      </c>
      <c r="DH44" s="7" t="s">
        <v>109</v>
      </c>
      <c r="DI44" s="7">
        <v>9</v>
      </c>
      <c r="DJ44" s="7" t="s">
        <v>110</v>
      </c>
      <c r="DK44" s="8">
        <v>13</v>
      </c>
      <c r="DL44" s="7" t="s">
        <v>109</v>
      </c>
      <c r="DM44" s="7">
        <v>10</v>
      </c>
      <c r="DN44" s="7" t="s">
        <v>110</v>
      </c>
      <c r="DO44" s="8">
        <v>5</v>
      </c>
      <c r="DP44" s="7" t="s">
        <v>109</v>
      </c>
      <c r="DQ44" s="7">
        <v>5</v>
      </c>
      <c r="DR44" s="7" t="s">
        <v>110</v>
      </c>
      <c r="DS44" s="8">
        <v>7</v>
      </c>
      <c r="DT44" s="7" t="s">
        <v>109</v>
      </c>
      <c r="DU44" s="7">
        <v>7</v>
      </c>
      <c r="DV44" s="7" t="s">
        <v>110</v>
      </c>
      <c r="DW44" s="8">
        <v>7</v>
      </c>
      <c r="DX44" s="7" t="s">
        <v>109</v>
      </c>
      <c r="DY44" s="7">
        <v>7</v>
      </c>
      <c r="DZ44" s="7" t="s">
        <v>110</v>
      </c>
      <c r="EA44" s="8">
        <v>6</v>
      </c>
      <c r="EB44" s="7" t="s">
        <v>109</v>
      </c>
      <c r="EC44" s="7">
        <v>6</v>
      </c>
      <c r="ED44" s="7" t="s">
        <v>110</v>
      </c>
      <c r="EE44" s="8">
        <v>7</v>
      </c>
      <c r="EF44" s="7" t="s">
        <v>109</v>
      </c>
      <c r="EG44" s="7">
        <v>7</v>
      </c>
      <c r="EH44" s="7" t="s">
        <v>110</v>
      </c>
      <c r="EI44" s="8">
        <v>8</v>
      </c>
      <c r="EJ44" s="7" t="s">
        <v>109</v>
      </c>
      <c r="EK44" s="7">
        <v>7</v>
      </c>
      <c r="EL44" s="7" t="s">
        <v>110</v>
      </c>
      <c r="EM44" s="8">
        <v>7</v>
      </c>
      <c r="EN44" s="7" t="s">
        <v>109</v>
      </c>
      <c r="EO44" s="7">
        <v>7</v>
      </c>
      <c r="EP44" s="7" t="s">
        <v>110</v>
      </c>
      <c r="EQ44" s="8">
        <v>7</v>
      </c>
      <c r="ER44" s="7" t="s">
        <v>109</v>
      </c>
      <c r="ES44" s="7">
        <v>7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5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5</v>
      </c>
      <c r="FL44" s="7" t="s">
        <v>109</v>
      </c>
      <c r="FM44" s="7">
        <v>5</v>
      </c>
      <c r="FN44" s="7" t="s">
        <v>110</v>
      </c>
      <c r="FO44" s="8">
        <v>2</v>
      </c>
      <c r="FP44" s="7" t="s">
        <v>109</v>
      </c>
      <c r="FQ44" s="7">
        <v>2</v>
      </c>
      <c r="FR44" s="7" t="s">
        <v>110</v>
      </c>
      <c r="FS44" s="8">
        <v>0</v>
      </c>
      <c r="FT44" s="7" t="s">
        <v>109</v>
      </c>
      <c r="FU44" s="7">
        <v>0</v>
      </c>
      <c r="FV44" s="7" t="s">
        <v>110</v>
      </c>
      <c r="FW44" s="8">
        <v>3</v>
      </c>
      <c r="FX44" s="7" t="s">
        <v>109</v>
      </c>
      <c r="FY44" s="7">
        <v>3</v>
      </c>
      <c r="FZ44" s="7" t="s">
        <v>110</v>
      </c>
      <c r="GA44" s="8">
        <v>2</v>
      </c>
      <c r="GB44" s="7" t="s">
        <v>109</v>
      </c>
      <c r="GC44" s="7">
        <v>2</v>
      </c>
      <c r="GD44" s="7" t="s">
        <v>110</v>
      </c>
      <c r="GE44" s="8">
        <v>1</v>
      </c>
      <c r="GF44" s="7" t="s">
        <v>109</v>
      </c>
      <c r="GG44" s="7">
        <v>1</v>
      </c>
      <c r="GH44" s="7" t="s">
        <v>110</v>
      </c>
      <c r="GI44" s="8">
        <v>3</v>
      </c>
      <c r="GJ44" s="7" t="s">
        <v>109</v>
      </c>
      <c r="GK44" s="7">
        <v>3</v>
      </c>
      <c r="GL44" s="7" t="s">
        <v>110</v>
      </c>
      <c r="GM44" s="8">
        <v>5</v>
      </c>
      <c r="GN44" s="7" t="s">
        <v>109</v>
      </c>
      <c r="GO44" s="7">
        <v>5</v>
      </c>
      <c r="GP44" s="7" t="s">
        <v>110</v>
      </c>
      <c r="GQ44" s="8">
        <v>10</v>
      </c>
      <c r="GR44" s="7" t="s">
        <v>109</v>
      </c>
      <c r="GS44" s="7">
        <v>10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3</v>
      </c>
      <c r="HL44" s="7" t="s">
        <v>109</v>
      </c>
      <c r="HM44" s="7">
        <v>3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1</v>
      </c>
      <c r="HX44" s="7" t="s">
        <v>109</v>
      </c>
      <c r="HY44" s="7">
        <v>1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3</v>
      </c>
      <c r="IZ44" s="7" t="s">
        <v>109</v>
      </c>
      <c r="JA44" s="7">
        <v>2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2</v>
      </c>
      <c r="OV44" s="7" t="s">
        <v>109</v>
      </c>
      <c r="OW44" s="7">
        <v>1</v>
      </c>
      <c r="OX44" s="7" t="s">
        <v>110</v>
      </c>
      <c r="OY44" s="8">
        <v>7</v>
      </c>
      <c r="OZ44" s="7" t="s">
        <v>109</v>
      </c>
      <c r="PA44" s="7">
        <v>7</v>
      </c>
      <c r="PB44" s="7" t="s">
        <v>110</v>
      </c>
      <c r="PC44" s="8">
        <v>4</v>
      </c>
      <c r="PD44" s="7" t="s">
        <v>109</v>
      </c>
      <c r="PE44" s="7">
        <v>3</v>
      </c>
      <c r="PF44" s="7" t="s">
        <v>110</v>
      </c>
      <c r="PG44" s="8">
        <v>4</v>
      </c>
      <c r="PH44" s="7" t="s">
        <v>109</v>
      </c>
      <c r="PI44" s="7">
        <v>4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3</v>
      </c>
      <c r="PP44" s="7" t="s">
        <v>109</v>
      </c>
      <c r="PQ44" s="7">
        <v>3</v>
      </c>
      <c r="PR44" s="7" t="s">
        <v>110</v>
      </c>
      <c r="PS44" s="8">
        <v>1</v>
      </c>
      <c r="PT44" s="7" t="s">
        <v>109</v>
      </c>
      <c r="PU44" s="7">
        <v>1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5</v>
      </c>
      <c r="RL44" s="7" t="s">
        <v>109</v>
      </c>
      <c r="RM44" s="7">
        <v>5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15</v>
      </c>
      <c r="RT44" s="7" t="s">
        <v>109</v>
      </c>
      <c r="RU44" s="7">
        <v>13</v>
      </c>
      <c r="RV44" s="7" t="s">
        <v>110</v>
      </c>
      <c r="RW44" s="8">
        <v>31</v>
      </c>
      <c r="RX44" s="7" t="s">
        <v>109</v>
      </c>
      <c r="RY44" s="7">
        <v>22</v>
      </c>
      <c r="RZ44" s="7" t="s">
        <v>110</v>
      </c>
      <c r="SA44" s="8">
        <v>34</v>
      </c>
      <c r="SB44" s="7" t="s">
        <v>109</v>
      </c>
      <c r="SC44" s="7">
        <v>27</v>
      </c>
      <c r="SD44" s="7" t="s">
        <v>110</v>
      </c>
      <c r="SE44" s="8">
        <v>18</v>
      </c>
      <c r="SF44" s="7" t="s">
        <v>109</v>
      </c>
      <c r="SG44" s="7">
        <v>16</v>
      </c>
      <c r="SH44" s="7" t="s">
        <v>110</v>
      </c>
      <c r="SI44" s="8">
        <v>21</v>
      </c>
      <c r="SJ44" s="7" t="s">
        <v>109</v>
      </c>
      <c r="SK44" s="7">
        <v>16</v>
      </c>
      <c r="SL44" s="7" t="s">
        <v>110</v>
      </c>
      <c r="SM44" s="8">
        <v>13</v>
      </c>
      <c r="SN44" s="7" t="s">
        <v>109</v>
      </c>
      <c r="SO44" s="7">
        <v>12</v>
      </c>
      <c r="SP44" s="7" t="s">
        <v>110</v>
      </c>
      <c r="SQ44" s="8">
        <v>13</v>
      </c>
      <c r="SR44" s="7" t="s">
        <v>109</v>
      </c>
      <c r="SS44" s="7">
        <v>11</v>
      </c>
      <c r="ST44" s="7" t="s">
        <v>110</v>
      </c>
      <c r="SU44" s="8">
        <v>8</v>
      </c>
      <c r="SV44" s="7" t="s">
        <v>109</v>
      </c>
      <c r="SW44" s="7">
        <v>8</v>
      </c>
      <c r="SX44" s="7" t="s">
        <v>110</v>
      </c>
      <c r="SY44" s="8">
        <v>8</v>
      </c>
      <c r="SZ44" s="7" t="s">
        <v>109</v>
      </c>
      <c r="TA44" s="7">
        <v>7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11</v>
      </c>
      <c r="TH44" s="7" t="s">
        <v>109</v>
      </c>
      <c r="TI44" s="7">
        <v>10</v>
      </c>
      <c r="TJ44" s="7" t="s">
        <v>110</v>
      </c>
      <c r="TK44" s="8">
        <v>10</v>
      </c>
      <c r="TL44" s="7" t="s">
        <v>109</v>
      </c>
      <c r="TM44" s="7">
        <v>8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9</v>
      </c>
      <c r="TX44" s="7" t="s">
        <v>109</v>
      </c>
      <c r="TY44" s="7">
        <v>8</v>
      </c>
      <c r="TZ44" s="7" t="s">
        <v>110</v>
      </c>
      <c r="UA44" s="8">
        <v>8</v>
      </c>
      <c r="UB44" s="7" t="s">
        <v>109</v>
      </c>
      <c r="UC44" s="7">
        <v>8</v>
      </c>
      <c r="UD44" s="7" t="s">
        <v>110</v>
      </c>
      <c r="UE44" s="8">
        <v>6</v>
      </c>
      <c r="UF44" s="7" t="s">
        <v>109</v>
      </c>
      <c r="UG44" s="7">
        <v>6</v>
      </c>
      <c r="UH44" s="7" t="s">
        <v>110</v>
      </c>
      <c r="UI44" s="8">
        <v>9</v>
      </c>
      <c r="UJ44" s="7" t="s">
        <v>109</v>
      </c>
      <c r="UK44" s="7">
        <v>8</v>
      </c>
      <c r="UL44" s="7" t="s">
        <v>110</v>
      </c>
      <c r="UM44" s="8">
        <v>6</v>
      </c>
      <c r="UN44" s="7" t="s">
        <v>109</v>
      </c>
      <c r="UO44" s="7">
        <v>4</v>
      </c>
      <c r="UP44" s="7" t="s">
        <v>110</v>
      </c>
      <c r="UQ44" s="8">
        <v>3</v>
      </c>
      <c r="UR44" s="7" t="s">
        <v>109</v>
      </c>
      <c r="US44" s="7">
        <v>2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2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2</v>
      </c>
      <c r="VL44" s="7" t="s">
        <v>109</v>
      </c>
      <c r="VM44" s="7">
        <v>1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4</v>
      </c>
      <c r="WB44" s="7" t="s">
        <v>109</v>
      </c>
      <c r="WC44" s="7">
        <v>4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3</v>
      </c>
      <c r="WJ44" s="7" t="s">
        <v>109</v>
      </c>
      <c r="WK44" s="7">
        <v>3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1</v>
      </c>
      <c r="WR44" s="7" t="s">
        <v>109</v>
      </c>
      <c r="WS44" s="7">
        <v>1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2</v>
      </c>
      <c r="XP44" s="7" t="s">
        <v>109</v>
      </c>
      <c r="XQ44" s="7">
        <v>2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1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5</v>
      </c>
      <c r="AEL44" s="7" t="s">
        <v>110</v>
      </c>
      <c r="AEM44" s="8">
        <f t="shared" si="2"/>
        <v>-6</v>
      </c>
      <c r="AEN44" s="7" t="s">
        <v>109</v>
      </c>
      <c r="AEO44" s="7">
        <f t="shared" si="3"/>
        <v>-6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-2</v>
      </c>
      <c r="AEV44" s="7" t="s">
        <v>109</v>
      </c>
      <c r="AEW44" s="7">
        <f t="shared" si="7"/>
        <v>-2</v>
      </c>
      <c r="AEX44" s="7" t="s">
        <v>110</v>
      </c>
      <c r="AEY44" s="8">
        <f t="shared" si="8"/>
        <v>2</v>
      </c>
      <c r="AEZ44" s="7" t="s">
        <v>109</v>
      </c>
      <c r="AFA44" s="7">
        <f t="shared" si="9"/>
        <v>2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-2</v>
      </c>
      <c r="AGZ44" s="7" t="s">
        <v>109</v>
      </c>
      <c r="AHA44" s="7">
        <f t="shared" si="35"/>
        <v>-2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-3</v>
      </c>
      <c r="AHH44" s="7" t="s">
        <v>109</v>
      </c>
      <c r="AHI44" s="7">
        <f t="shared" si="39"/>
        <v>-3</v>
      </c>
      <c r="AHJ44" s="7" t="s">
        <v>110</v>
      </c>
      <c r="AHK44" s="8">
        <f t="shared" si="40"/>
        <v>-22</v>
      </c>
      <c r="AHL44" s="7" t="s">
        <v>109</v>
      </c>
      <c r="AHM44" s="7">
        <f t="shared" si="41"/>
        <v>-17</v>
      </c>
      <c r="AHN44" s="7" t="s">
        <v>110</v>
      </c>
      <c r="AHO44" s="8">
        <f t="shared" si="42"/>
        <v>-16</v>
      </c>
      <c r="AHP44" s="7" t="s">
        <v>109</v>
      </c>
      <c r="AHQ44" s="7">
        <f t="shared" si="43"/>
        <v>-10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-6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-8</v>
      </c>
      <c r="AHZ44" s="7" t="s">
        <v>110</v>
      </c>
      <c r="AIA44" s="8">
        <f t="shared" si="48"/>
        <v>-3</v>
      </c>
      <c r="AIB44" s="7" t="s">
        <v>109</v>
      </c>
      <c r="AIC44" s="7">
        <f t="shared" si="49"/>
        <v>-3</v>
      </c>
      <c r="AID44" s="7" t="s">
        <v>110</v>
      </c>
      <c r="AIE44" s="8">
        <f t="shared" si="50"/>
        <v>-4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5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0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-3</v>
      </c>
      <c r="AIZ44" s="7" t="s">
        <v>109</v>
      </c>
      <c r="AJA44" s="7">
        <f t="shared" si="61"/>
        <v>-1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-1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1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-4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2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0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0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2</v>
      </c>
      <c r="ALB44" s="7" t="s">
        <v>110</v>
      </c>
      <c r="ALC44" s="8">
        <f t="shared" si="88"/>
        <v>-1</v>
      </c>
      <c r="ALD44" s="7" t="s">
        <v>109</v>
      </c>
      <c r="ALE44" s="7">
        <f t="shared" si="89"/>
        <v>-1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-2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-2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9</v>
      </c>
      <c r="ALT44" s="7" t="s">
        <v>109</v>
      </c>
      <c r="ALU44" s="7">
        <f t="shared" si="97"/>
        <v>9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1</v>
      </c>
      <c r="AMF44" s="7" t="s">
        <v>109</v>
      </c>
      <c r="AMG44" s="7">
        <f t="shared" si="103"/>
        <v>1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0</v>
      </c>
      <c r="AMZ44" s="7" t="s">
        <v>109</v>
      </c>
      <c r="ANA44" s="7">
        <f t="shared" si="113"/>
        <v>0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0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3</v>
      </c>
      <c r="AON44" s="7" t="s">
        <v>109</v>
      </c>
      <c r="AOO44" s="7">
        <f t="shared" si="133"/>
        <v>3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18</v>
      </c>
      <c r="D45" s="7" t="s">
        <v>109</v>
      </c>
      <c r="E45" s="7">
        <v>16</v>
      </c>
      <c r="F45" s="7" t="s">
        <v>110</v>
      </c>
      <c r="G45" s="8">
        <v>24</v>
      </c>
      <c r="H45" s="7" t="s">
        <v>109</v>
      </c>
      <c r="I45" s="7">
        <v>24</v>
      </c>
      <c r="J45" s="7" t="s">
        <v>110</v>
      </c>
      <c r="K45" s="8">
        <v>16</v>
      </c>
      <c r="L45" s="7" t="s">
        <v>109</v>
      </c>
      <c r="M45" s="7">
        <v>16</v>
      </c>
      <c r="N45" s="7" t="s">
        <v>110</v>
      </c>
      <c r="O45" s="8">
        <v>19</v>
      </c>
      <c r="P45" s="7" t="s">
        <v>109</v>
      </c>
      <c r="Q45" s="7">
        <v>19</v>
      </c>
      <c r="R45" s="7" t="s">
        <v>110</v>
      </c>
      <c r="S45" s="8">
        <v>10</v>
      </c>
      <c r="T45" s="7" t="s">
        <v>109</v>
      </c>
      <c r="U45" s="7">
        <v>10</v>
      </c>
      <c r="V45" s="7" t="s">
        <v>110</v>
      </c>
      <c r="W45" s="8">
        <v>6</v>
      </c>
      <c r="X45" s="7" t="s">
        <v>109</v>
      </c>
      <c r="Y45" s="7">
        <v>6</v>
      </c>
      <c r="Z45" s="7" t="s">
        <v>110</v>
      </c>
      <c r="AA45" s="8">
        <v>18</v>
      </c>
      <c r="AB45" s="7" t="s">
        <v>109</v>
      </c>
      <c r="AC45" s="7">
        <v>18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7</v>
      </c>
      <c r="AJ45" s="7" t="s">
        <v>109</v>
      </c>
      <c r="AK45" s="7">
        <v>7</v>
      </c>
      <c r="AL45" s="7" t="s">
        <v>110</v>
      </c>
      <c r="AM45" s="8">
        <v>11</v>
      </c>
      <c r="AN45" s="7" t="s">
        <v>109</v>
      </c>
      <c r="AO45" s="7">
        <v>11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7</v>
      </c>
      <c r="AV45" s="7" t="s">
        <v>109</v>
      </c>
      <c r="AW45" s="7">
        <v>7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2</v>
      </c>
      <c r="BH45" s="7" t="s">
        <v>109</v>
      </c>
      <c r="BI45" s="7">
        <v>1</v>
      </c>
      <c r="BJ45" s="7" t="s">
        <v>110</v>
      </c>
      <c r="BK45" s="8">
        <v>15</v>
      </c>
      <c r="BL45" s="7" t="s">
        <v>109</v>
      </c>
      <c r="BM45" s="7">
        <v>14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22</v>
      </c>
      <c r="BX45" s="7" t="s">
        <v>109</v>
      </c>
      <c r="BY45" s="7">
        <v>21</v>
      </c>
      <c r="BZ45" s="7" t="s">
        <v>110</v>
      </c>
      <c r="CA45" s="8">
        <v>19</v>
      </c>
      <c r="CB45" s="7" t="s">
        <v>109</v>
      </c>
      <c r="CC45" s="7">
        <v>12</v>
      </c>
      <c r="CD45" s="7" t="s">
        <v>110</v>
      </c>
      <c r="CE45" s="8">
        <v>24</v>
      </c>
      <c r="CF45" s="7" t="s">
        <v>109</v>
      </c>
      <c r="CG45" s="7">
        <v>22</v>
      </c>
      <c r="CH45" s="7" t="s">
        <v>110</v>
      </c>
      <c r="CI45" s="8">
        <v>12</v>
      </c>
      <c r="CJ45" s="7" t="s">
        <v>109</v>
      </c>
      <c r="CK45" s="7">
        <v>10</v>
      </c>
      <c r="CL45" s="7" t="s">
        <v>110</v>
      </c>
      <c r="CM45" s="8">
        <v>68</v>
      </c>
      <c r="CN45" s="7" t="s">
        <v>109</v>
      </c>
      <c r="CO45" s="7">
        <v>64</v>
      </c>
      <c r="CP45" s="7" t="s">
        <v>110</v>
      </c>
      <c r="CQ45" s="8">
        <v>48</v>
      </c>
      <c r="CR45" s="7" t="s">
        <v>109</v>
      </c>
      <c r="CS45" s="7">
        <v>41</v>
      </c>
      <c r="CT45" s="7" t="s">
        <v>110</v>
      </c>
      <c r="CU45" s="8">
        <v>57</v>
      </c>
      <c r="CV45" s="7" t="s">
        <v>109</v>
      </c>
      <c r="CW45" s="7">
        <v>52</v>
      </c>
      <c r="CX45" s="7" t="s">
        <v>110</v>
      </c>
      <c r="CY45" s="8">
        <v>37</v>
      </c>
      <c r="CZ45" s="7" t="s">
        <v>109</v>
      </c>
      <c r="DA45" s="7">
        <v>36</v>
      </c>
      <c r="DB45" s="7" t="s">
        <v>110</v>
      </c>
      <c r="DC45" s="8">
        <v>39</v>
      </c>
      <c r="DD45" s="7" t="s">
        <v>109</v>
      </c>
      <c r="DE45" s="7">
        <v>34</v>
      </c>
      <c r="DF45" s="7" t="s">
        <v>110</v>
      </c>
      <c r="DG45" s="8">
        <v>41</v>
      </c>
      <c r="DH45" s="7" t="s">
        <v>109</v>
      </c>
      <c r="DI45" s="7">
        <v>39</v>
      </c>
      <c r="DJ45" s="7" t="s">
        <v>110</v>
      </c>
      <c r="DK45" s="8">
        <v>24</v>
      </c>
      <c r="DL45" s="7" t="s">
        <v>109</v>
      </c>
      <c r="DM45" s="7">
        <v>24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18</v>
      </c>
      <c r="DT45" s="7" t="s">
        <v>109</v>
      </c>
      <c r="DU45" s="7">
        <v>18</v>
      </c>
      <c r="DV45" s="7" t="s">
        <v>110</v>
      </c>
      <c r="DW45" s="8">
        <v>26</v>
      </c>
      <c r="DX45" s="7" t="s">
        <v>109</v>
      </c>
      <c r="DY45" s="7">
        <v>25</v>
      </c>
      <c r="DZ45" s="7" t="s">
        <v>110</v>
      </c>
      <c r="EA45" s="8">
        <v>25</v>
      </c>
      <c r="EB45" s="7" t="s">
        <v>109</v>
      </c>
      <c r="EC45" s="7">
        <v>24</v>
      </c>
      <c r="ED45" s="7" t="s">
        <v>110</v>
      </c>
      <c r="EE45" s="8">
        <v>30</v>
      </c>
      <c r="EF45" s="7" t="s">
        <v>109</v>
      </c>
      <c r="EG45" s="7">
        <v>30</v>
      </c>
      <c r="EH45" s="7" t="s">
        <v>110</v>
      </c>
      <c r="EI45" s="8">
        <v>21</v>
      </c>
      <c r="EJ45" s="7" t="s">
        <v>109</v>
      </c>
      <c r="EK45" s="7">
        <v>18</v>
      </c>
      <c r="EL45" s="7" t="s">
        <v>110</v>
      </c>
      <c r="EM45" s="8">
        <v>17</v>
      </c>
      <c r="EN45" s="7" t="s">
        <v>109</v>
      </c>
      <c r="EO45" s="7">
        <v>17</v>
      </c>
      <c r="EP45" s="7" t="s">
        <v>110</v>
      </c>
      <c r="EQ45" s="8">
        <v>12</v>
      </c>
      <c r="ER45" s="7" t="s">
        <v>109</v>
      </c>
      <c r="ES45" s="7">
        <v>12</v>
      </c>
      <c r="ET45" s="7" t="s">
        <v>110</v>
      </c>
      <c r="EU45" s="8">
        <v>13</v>
      </c>
      <c r="EV45" s="7" t="s">
        <v>109</v>
      </c>
      <c r="EW45" s="7">
        <v>12</v>
      </c>
      <c r="EX45" s="7" t="s">
        <v>110</v>
      </c>
      <c r="EY45" s="8">
        <v>10</v>
      </c>
      <c r="EZ45" s="7" t="s">
        <v>109</v>
      </c>
      <c r="FA45" s="7">
        <v>10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11</v>
      </c>
      <c r="FN45" s="7" t="s">
        <v>110</v>
      </c>
      <c r="FO45" s="8">
        <v>14</v>
      </c>
      <c r="FP45" s="7" t="s">
        <v>109</v>
      </c>
      <c r="FQ45" s="7">
        <v>13</v>
      </c>
      <c r="FR45" s="7" t="s">
        <v>110</v>
      </c>
      <c r="FS45" s="8">
        <v>14</v>
      </c>
      <c r="FT45" s="7" t="s">
        <v>109</v>
      </c>
      <c r="FU45" s="7">
        <v>14</v>
      </c>
      <c r="FV45" s="7" t="s">
        <v>110</v>
      </c>
      <c r="FW45" s="8">
        <v>11</v>
      </c>
      <c r="FX45" s="7" t="s">
        <v>109</v>
      </c>
      <c r="FY45" s="7">
        <v>11</v>
      </c>
      <c r="FZ45" s="7" t="s">
        <v>110</v>
      </c>
      <c r="GA45" s="8">
        <v>10</v>
      </c>
      <c r="GB45" s="7" t="s">
        <v>109</v>
      </c>
      <c r="GC45" s="7">
        <v>10</v>
      </c>
      <c r="GD45" s="7" t="s">
        <v>110</v>
      </c>
      <c r="GE45" s="8">
        <v>11</v>
      </c>
      <c r="GF45" s="7" t="s">
        <v>109</v>
      </c>
      <c r="GG45" s="7">
        <v>11</v>
      </c>
      <c r="GH45" s="7" t="s">
        <v>110</v>
      </c>
      <c r="GI45" s="8">
        <v>7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8</v>
      </c>
      <c r="GP45" s="7" t="s">
        <v>110</v>
      </c>
      <c r="GQ45" s="8">
        <v>8</v>
      </c>
      <c r="GR45" s="7" t="s">
        <v>109</v>
      </c>
      <c r="GS45" s="7">
        <v>8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8</v>
      </c>
      <c r="HB45" s="7" t="s">
        <v>110</v>
      </c>
      <c r="HC45" s="8">
        <v>6</v>
      </c>
      <c r="HD45" s="7" t="s">
        <v>109</v>
      </c>
      <c r="HE45" s="7">
        <v>6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9</v>
      </c>
      <c r="HX45" s="7" t="s">
        <v>109</v>
      </c>
      <c r="HY45" s="7">
        <v>9</v>
      </c>
      <c r="HZ45" s="7" t="s">
        <v>110</v>
      </c>
      <c r="IA45" s="8">
        <v>3</v>
      </c>
      <c r="IB45" s="7" t="s">
        <v>109</v>
      </c>
      <c r="IC45" s="7">
        <v>3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5</v>
      </c>
      <c r="IN45" s="7" t="s">
        <v>109</v>
      </c>
      <c r="IO45" s="7">
        <v>5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5</v>
      </c>
      <c r="JD45" s="7" t="s">
        <v>109</v>
      </c>
      <c r="JE45" s="7">
        <v>5</v>
      </c>
      <c r="JF45" s="7" t="s">
        <v>110</v>
      </c>
      <c r="JG45" s="8">
        <v>1</v>
      </c>
      <c r="JH45" s="7" t="s">
        <v>109</v>
      </c>
      <c r="JI45" s="7">
        <v>1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1</v>
      </c>
      <c r="KR45" s="7" t="s">
        <v>109</v>
      </c>
      <c r="KS45" s="7">
        <v>1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24</v>
      </c>
      <c r="OR45" s="7" t="s">
        <v>109</v>
      </c>
      <c r="OS45" s="7">
        <v>23</v>
      </c>
      <c r="OT45" s="7" t="s">
        <v>110</v>
      </c>
      <c r="OU45" s="8">
        <v>16</v>
      </c>
      <c r="OV45" s="7" t="s">
        <v>109</v>
      </c>
      <c r="OW45" s="7">
        <v>16</v>
      </c>
      <c r="OX45" s="7" t="s">
        <v>110</v>
      </c>
      <c r="OY45" s="8">
        <v>23</v>
      </c>
      <c r="OZ45" s="7" t="s">
        <v>109</v>
      </c>
      <c r="PA45" s="7">
        <v>22</v>
      </c>
      <c r="PB45" s="7" t="s">
        <v>110</v>
      </c>
      <c r="PC45" s="8">
        <v>17</v>
      </c>
      <c r="PD45" s="7" t="s">
        <v>109</v>
      </c>
      <c r="PE45" s="7">
        <v>16</v>
      </c>
      <c r="PF45" s="7" t="s">
        <v>110</v>
      </c>
      <c r="PG45" s="8">
        <v>20</v>
      </c>
      <c r="PH45" s="7" t="s">
        <v>109</v>
      </c>
      <c r="PI45" s="7">
        <v>20</v>
      </c>
      <c r="PJ45" s="7" t="s">
        <v>110</v>
      </c>
      <c r="PK45" s="8">
        <v>13</v>
      </c>
      <c r="PL45" s="7" t="s">
        <v>109</v>
      </c>
      <c r="PM45" s="7">
        <v>13</v>
      </c>
      <c r="PN45" s="7" t="s">
        <v>110</v>
      </c>
      <c r="PO45" s="8">
        <v>22</v>
      </c>
      <c r="PP45" s="7" t="s">
        <v>109</v>
      </c>
      <c r="PQ45" s="7">
        <v>22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13</v>
      </c>
      <c r="PX45" s="7" t="s">
        <v>109</v>
      </c>
      <c r="PY45" s="7">
        <v>13</v>
      </c>
      <c r="PZ45" s="7" t="s">
        <v>110</v>
      </c>
      <c r="QA45" s="8">
        <v>17</v>
      </c>
      <c r="QB45" s="7" t="s">
        <v>109</v>
      </c>
      <c r="QC45" s="7">
        <v>17</v>
      </c>
      <c r="QD45" s="7" t="s">
        <v>110</v>
      </c>
      <c r="QE45" s="8">
        <v>11</v>
      </c>
      <c r="QF45" s="7" t="s">
        <v>109</v>
      </c>
      <c r="QG45" s="7">
        <v>11</v>
      </c>
      <c r="QH45" s="7" t="s">
        <v>110</v>
      </c>
      <c r="QI45" s="8">
        <v>5</v>
      </c>
      <c r="QJ45" s="7" t="s">
        <v>109</v>
      </c>
      <c r="QK45" s="7">
        <v>5</v>
      </c>
      <c r="QL45" s="7" t="s">
        <v>110</v>
      </c>
      <c r="QM45" s="8">
        <v>26</v>
      </c>
      <c r="QN45" s="7" t="s">
        <v>109</v>
      </c>
      <c r="QO45" s="7">
        <v>26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4</v>
      </c>
      <c r="QV45" s="7" t="s">
        <v>109</v>
      </c>
      <c r="QW45" s="7">
        <v>4</v>
      </c>
      <c r="QX45" s="7" t="s">
        <v>110</v>
      </c>
      <c r="QY45" s="8">
        <v>18</v>
      </c>
      <c r="QZ45" s="7" t="s">
        <v>109</v>
      </c>
      <c r="RA45" s="7">
        <v>18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200</v>
      </c>
      <c r="RL45" s="7" t="s">
        <v>109</v>
      </c>
      <c r="RM45" s="7">
        <v>199</v>
      </c>
      <c r="RN45" s="7" t="s">
        <v>110</v>
      </c>
      <c r="RO45" s="8">
        <v>40</v>
      </c>
      <c r="RP45" s="7" t="s">
        <v>109</v>
      </c>
      <c r="RQ45" s="7">
        <v>36</v>
      </c>
      <c r="RR45" s="7" t="s">
        <v>110</v>
      </c>
      <c r="RS45" s="8">
        <v>126</v>
      </c>
      <c r="RT45" s="7" t="s">
        <v>109</v>
      </c>
      <c r="RU45" s="7">
        <v>121</v>
      </c>
      <c r="RV45" s="7" t="s">
        <v>110</v>
      </c>
      <c r="RW45" s="8">
        <v>55</v>
      </c>
      <c r="RX45" s="7" t="s">
        <v>109</v>
      </c>
      <c r="RY45" s="7">
        <v>51</v>
      </c>
      <c r="RZ45" s="7" t="s">
        <v>110</v>
      </c>
      <c r="SA45" s="8">
        <v>244</v>
      </c>
      <c r="SB45" s="7" t="s">
        <v>109</v>
      </c>
      <c r="SC45" s="7">
        <v>239</v>
      </c>
      <c r="SD45" s="7" t="s">
        <v>110</v>
      </c>
      <c r="SE45" s="8">
        <v>119</v>
      </c>
      <c r="SF45" s="7" t="s">
        <v>109</v>
      </c>
      <c r="SG45" s="7">
        <v>117</v>
      </c>
      <c r="SH45" s="7" t="s">
        <v>110</v>
      </c>
      <c r="SI45" s="8">
        <v>98</v>
      </c>
      <c r="SJ45" s="7" t="s">
        <v>109</v>
      </c>
      <c r="SK45" s="7">
        <v>95</v>
      </c>
      <c r="SL45" s="7" t="s">
        <v>110</v>
      </c>
      <c r="SM45" s="8">
        <v>88</v>
      </c>
      <c r="SN45" s="7" t="s">
        <v>109</v>
      </c>
      <c r="SO45" s="7">
        <v>80</v>
      </c>
      <c r="SP45" s="7" t="s">
        <v>110</v>
      </c>
      <c r="SQ45" s="8">
        <v>44</v>
      </c>
      <c r="SR45" s="7" t="s">
        <v>109</v>
      </c>
      <c r="SS45" s="7">
        <v>41</v>
      </c>
      <c r="ST45" s="7" t="s">
        <v>110</v>
      </c>
      <c r="SU45" s="8">
        <v>46</v>
      </c>
      <c r="SV45" s="7" t="s">
        <v>109</v>
      </c>
      <c r="SW45" s="7">
        <v>44</v>
      </c>
      <c r="SX45" s="7" t="s">
        <v>110</v>
      </c>
      <c r="SY45" s="8">
        <v>35</v>
      </c>
      <c r="SZ45" s="7" t="s">
        <v>109</v>
      </c>
      <c r="TA45" s="7">
        <v>29</v>
      </c>
      <c r="TB45" s="7" t="s">
        <v>110</v>
      </c>
      <c r="TC45" s="8">
        <v>27</v>
      </c>
      <c r="TD45" s="7" t="s">
        <v>109</v>
      </c>
      <c r="TE45" s="7">
        <v>25</v>
      </c>
      <c r="TF45" s="7" t="s">
        <v>110</v>
      </c>
      <c r="TG45" s="8">
        <v>30</v>
      </c>
      <c r="TH45" s="7" t="s">
        <v>109</v>
      </c>
      <c r="TI45" s="7">
        <v>27</v>
      </c>
      <c r="TJ45" s="7" t="s">
        <v>110</v>
      </c>
      <c r="TK45" s="8">
        <v>32</v>
      </c>
      <c r="TL45" s="7" t="s">
        <v>109</v>
      </c>
      <c r="TM45" s="7">
        <v>30</v>
      </c>
      <c r="TN45" s="7" t="s">
        <v>110</v>
      </c>
      <c r="TO45" s="8">
        <v>27</v>
      </c>
      <c r="TP45" s="7" t="s">
        <v>109</v>
      </c>
      <c r="TQ45" s="7">
        <v>25</v>
      </c>
      <c r="TR45" s="7" t="s">
        <v>110</v>
      </c>
      <c r="TS45" s="8">
        <v>27</v>
      </c>
      <c r="TT45" s="7" t="s">
        <v>109</v>
      </c>
      <c r="TU45" s="7">
        <v>27</v>
      </c>
      <c r="TV45" s="7" t="s">
        <v>110</v>
      </c>
      <c r="TW45" s="8">
        <v>24</v>
      </c>
      <c r="TX45" s="7" t="s">
        <v>109</v>
      </c>
      <c r="TY45" s="7">
        <v>23</v>
      </c>
      <c r="TZ45" s="7" t="s">
        <v>110</v>
      </c>
      <c r="UA45" s="8">
        <v>20</v>
      </c>
      <c r="UB45" s="7" t="s">
        <v>109</v>
      </c>
      <c r="UC45" s="7">
        <v>20</v>
      </c>
      <c r="UD45" s="7" t="s">
        <v>110</v>
      </c>
      <c r="UE45" s="8">
        <v>16</v>
      </c>
      <c r="UF45" s="7" t="s">
        <v>109</v>
      </c>
      <c r="UG45" s="7">
        <v>16</v>
      </c>
      <c r="UH45" s="7" t="s">
        <v>110</v>
      </c>
      <c r="UI45" s="8">
        <v>23</v>
      </c>
      <c r="UJ45" s="7" t="s">
        <v>109</v>
      </c>
      <c r="UK45" s="7">
        <v>23</v>
      </c>
      <c r="UL45" s="7" t="s">
        <v>110</v>
      </c>
      <c r="UM45" s="8">
        <v>24</v>
      </c>
      <c r="UN45" s="7" t="s">
        <v>109</v>
      </c>
      <c r="UO45" s="7">
        <v>23</v>
      </c>
      <c r="UP45" s="7" t="s">
        <v>110</v>
      </c>
      <c r="UQ45" s="8">
        <v>27</v>
      </c>
      <c r="UR45" s="7" t="s">
        <v>109</v>
      </c>
      <c r="US45" s="7">
        <v>26</v>
      </c>
      <c r="UT45" s="7" t="s">
        <v>110</v>
      </c>
      <c r="UU45" s="8">
        <v>17</v>
      </c>
      <c r="UV45" s="7" t="s">
        <v>109</v>
      </c>
      <c r="UW45" s="7">
        <v>17</v>
      </c>
      <c r="UX45" s="7" t="s">
        <v>110</v>
      </c>
      <c r="UY45" s="8">
        <v>24</v>
      </c>
      <c r="UZ45" s="7" t="s">
        <v>109</v>
      </c>
      <c r="VA45" s="7">
        <v>24</v>
      </c>
      <c r="VB45" s="7" t="s">
        <v>110</v>
      </c>
      <c r="VC45" s="8">
        <v>18</v>
      </c>
      <c r="VD45" s="7" t="s">
        <v>109</v>
      </c>
      <c r="VE45" s="7">
        <v>18</v>
      </c>
      <c r="VF45" s="7" t="s">
        <v>110</v>
      </c>
      <c r="VG45" s="8">
        <v>22</v>
      </c>
      <c r="VH45" s="7" t="s">
        <v>109</v>
      </c>
      <c r="VI45" s="7">
        <v>21</v>
      </c>
      <c r="VJ45" s="7" t="s">
        <v>110</v>
      </c>
      <c r="VK45" s="8">
        <v>21</v>
      </c>
      <c r="VL45" s="7" t="s">
        <v>109</v>
      </c>
      <c r="VM45" s="7">
        <v>20</v>
      </c>
      <c r="VN45" s="7" t="s">
        <v>110</v>
      </c>
      <c r="VO45" s="8">
        <v>15</v>
      </c>
      <c r="VP45" s="7" t="s">
        <v>109</v>
      </c>
      <c r="VQ45" s="7">
        <v>14</v>
      </c>
      <c r="VR45" s="7" t="s">
        <v>110</v>
      </c>
      <c r="VS45" s="8">
        <v>15</v>
      </c>
      <c r="VT45" s="7" t="s">
        <v>109</v>
      </c>
      <c r="VU45" s="7">
        <v>15</v>
      </c>
      <c r="VV45" s="7" t="s">
        <v>110</v>
      </c>
      <c r="VW45" s="8">
        <v>15</v>
      </c>
      <c r="VX45" s="7" t="s">
        <v>109</v>
      </c>
      <c r="VY45" s="7">
        <v>15</v>
      </c>
      <c r="VZ45" s="7" t="s">
        <v>110</v>
      </c>
      <c r="WA45" s="8">
        <v>25</v>
      </c>
      <c r="WB45" s="7" t="s">
        <v>109</v>
      </c>
      <c r="WC45" s="7">
        <v>25</v>
      </c>
      <c r="WD45" s="7" t="s">
        <v>110</v>
      </c>
      <c r="WE45" s="8">
        <v>15</v>
      </c>
      <c r="WF45" s="7" t="s">
        <v>109</v>
      </c>
      <c r="WG45" s="7">
        <v>15</v>
      </c>
      <c r="WH45" s="7" t="s">
        <v>110</v>
      </c>
      <c r="WI45" s="8">
        <v>13</v>
      </c>
      <c r="WJ45" s="7" t="s">
        <v>109</v>
      </c>
      <c r="WK45" s="7">
        <v>13</v>
      </c>
      <c r="WL45" s="7" t="s">
        <v>110</v>
      </c>
      <c r="WM45" s="8">
        <v>11</v>
      </c>
      <c r="WN45" s="7" t="s">
        <v>109</v>
      </c>
      <c r="WO45" s="7">
        <v>11</v>
      </c>
      <c r="WP45" s="7" t="s">
        <v>110</v>
      </c>
      <c r="WQ45" s="8">
        <v>9</v>
      </c>
      <c r="WR45" s="7" t="s">
        <v>109</v>
      </c>
      <c r="WS45" s="7">
        <v>9</v>
      </c>
      <c r="WT45" s="7" t="s">
        <v>110</v>
      </c>
      <c r="WU45" s="8">
        <v>10</v>
      </c>
      <c r="WV45" s="7" t="s">
        <v>109</v>
      </c>
      <c r="WW45" s="7">
        <v>10</v>
      </c>
      <c r="WX45" s="7" t="s">
        <v>110</v>
      </c>
      <c r="WY45" s="8">
        <v>12</v>
      </c>
      <c r="WZ45" s="7" t="s">
        <v>109</v>
      </c>
      <c r="XA45" s="7">
        <v>12</v>
      </c>
      <c r="XB45" s="7" t="s">
        <v>110</v>
      </c>
      <c r="XC45" s="8">
        <v>8</v>
      </c>
      <c r="XD45" s="7" t="s">
        <v>109</v>
      </c>
      <c r="XE45" s="7">
        <v>8</v>
      </c>
      <c r="XF45" s="7" t="s">
        <v>110</v>
      </c>
      <c r="XG45" s="8">
        <v>10</v>
      </c>
      <c r="XH45" s="7" t="s">
        <v>109</v>
      </c>
      <c r="XI45" s="7">
        <v>10</v>
      </c>
      <c r="XJ45" s="7" t="s">
        <v>110</v>
      </c>
      <c r="XK45" s="8">
        <v>8</v>
      </c>
      <c r="XL45" s="7" t="s">
        <v>109</v>
      </c>
      <c r="XM45" s="7">
        <v>8</v>
      </c>
      <c r="XN45" s="7" t="s">
        <v>110</v>
      </c>
      <c r="XO45" s="8">
        <v>7</v>
      </c>
      <c r="XP45" s="7" t="s">
        <v>109</v>
      </c>
      <c r="XQ45" s="7">
        <v>7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14</v>
      </c>
      <c r="XX45" s="7" t="s">
        <v>109</v>
      </c>
      <c r="XY45" s="7">
        <v>14</v>
      </c>
      <c r="XZ45" s="7" t="s">
        <v>110</v>
      </c>
      <c r="YA45" s="8">
        <v>3</v>
      </c>
      <c r="YB45" s="7" t="s">
        <v>109</v>
      </c>
      <c r="YC45" s="7">
        <v>3</v>
      </c>
      <c r="YD45" s="7" t="s">
        <v>110</v>
      </c>
      <c r="YE45" s="8">
        <v>7</v>
      </c>
      <c r="YF45" s="7" t="s">
        <v>109</v>
      </c>
      <c r="YG45" s="7">
        <v>6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2</v>
      </c>
      <c r="YV45" s="7" t="s">
        <v>109</v>
      </c>
      <c r="YW45" s="7">
        <v>2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3</v>
      </c>
      <c r="ZL45" s="7" t="s">
        <v>109</v>
      </c>
      <c r="ZM45" s="7">
        <v>3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-6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8</v>
      </c>
      <c r="AEJ45" s="7" t="s">
        <v>109</v>
      </c>
      <c r="AEK45" s="7">
        <f t="shared" si="1"/>
        <v>8</v>
      </c>
      <c r="AEL45" s="7" t="s">
        <v>110</v>
      </c>
      <c r="AEM45" s="8">
        <f t="shared" si="2"/>
        <v>-7</v>
      </c>
      <c r="AEN45" s="7" t="s">
        <v>109</v>
      </c>
      <c r="AEO45" s="7">
        <f t="shared" si="3"/>
        <v>-6</v>
      </c>
      <c r="AEP45" s="7" t="s">
        <v>110</v>
      </c>
      <c r="AEQ45" s="8">
        <f t="shared" si="4"/>
        <v>2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-10</v>
      </c>
      <c r="AEV45" s="7" t="s">
        <v>109</v>
      </c>
      <c r="AEW45" s="7">
        <f t="shared" si="7"/>
        <v>-10</v>
      </c>
      <c r="AEX45" s="7" t="s">
        <v>110</v>
      </c>
      <c r="AEY45" s="8">
        <f t="shared" si="8"/>
        <v>-7</v>
      </c>
      <c r="AEZ45" s="7" t="s">
        <v>109</v>
      </c>
      <c r="AFA45" s="7">
        <f t="shared" si="9"/>
        <v>-7</v>
      </c>
      <c r="AFB45" s="7" t="s">
        <v>110</v>
      </c>
      <c r="AFC45" s="8">
        <f t="shared" si="10"/>
        <v>-4</v>
      </c>
      <c r="AFD45" s="7" t="s">
        <v>109</v>
      </c>
      <c r="AFE45" s="7">
        <f t="shared" si="11"/>
        <v>-4</v>
      </c>
      <c r="AFF45" s="7" t="s">
        <v>110</v>
      </c>
      <c r="AFG45" s="8">
        <f t="shared" si="12"/>
        <v>-9</v>
      </c>
      <c r="AFH45" s="7" t="s">
        <v>109</v>
      </c>
      <c r="AFI45" s="7">
        <f t="shared" si="13"/>
        <v>-9</v>
      </c>
      <c r="AFJ45" s="7" t="s">
        <v>110</v>
      </c>
      <c r="AFK45" s="8">
        <f t="shared" si="14"/>
        <v>-6</v>
      </c>
      <c r="AFL45" s="7" t="s">
        <v>109</v>
      </c>
      <c r="AFM45" s="7">
        <f t="shared" si="15"/>
        <v>-6</v>
      </c>
      <c r="AFN45" s="7" t="s">
        <v>110</v>
      </c>
      <c r="AFO45" s="8">
        <f t="shared" si="16"/>
        <v>-6</v>
      </c>
      <c r="AFP45" s="7" t="s">
        <v>109</v>
      </c>
      <c r="AFQ45" s="7">
        <f t="shared" si="17"/>
        <v>-6</v>
      </c>
      <c r="AFR45" s="7" t="s">
        <v>110</v>
      </c>
      <c r="AFS45" s="8">
        <f t="shared" si="18"/>
        <v>-6</v>
      </c>
      <c r="AFT45" s="7" t="s">
        <v>109</v>
      </c>
      <c r="AFU45" s="7">
        <f t="shared" si="19"/>
        <v>-6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-20</v>
      </c>
      <c r="AGB45" s="7" t="s">
        <v>109</v>
      </c>
      <c r="AGC45" s="7">
        <f t="shared" si="23"/>
        <v>-20</v>
      </c>
      <c r="AGD45" s="7" t="s">
        <v>110</v>
      </c>
      <c r="AGE45" s="8">
        <f t="shared" si="24"/>
        <v>-2</v>
      </c>
      <c r="AGF45" s="7" t="s">
        <v>109</v>
      </c>
      <c r="AGG45" s="7">
        <f t="shared" si="25"/>
        <v>-2</v>
      </c>
      <c r="AGH45" s="7" t="s">
        <v>110</v>
      </c>
      <c r="AGI45" s="8">
        <f t="shared" si="26"/>
        <v>-2</v>
      </c>
      <c r="AGJ45" s="7" t="s">
        <v>109</v>
      </c>
      <c r="AGK45" s="7">
        <f t="shared" si="27"/>
        <v>-3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-4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-178</v>
      </c>
      <c r="AGZ45" s="7" t="s">
        <v>109</v>
      </c>
      <c r="AHA45" s="7">
        <f t="shared" si="35"/>
        <v>-178</v>
      </c>
      <c r="AHB45" s="7" t="s">
        <v>110</v>
      </c>
      <c r="AHC45" s="8">
        <f t="shared" si="36"/>
        <v>-21</v>
      </c>
      <c r="AHD45" s="7" t="s">
        <v>109</v>
      </c>
      <c r="AHE45" s="7">
        <f t="shared" si="37"/>
        <v>-24</v>
      </c>
      <c r="AHF45" s="7" t="s">
        <v>110</v>
      </c>
      <c r="AHG45" s="8">
        <f t="shared" si="38"/>
        <v>-102</v>
      </c>
      <c r="AHH45" s="7" t="s">
        <v>109</v>
      </c>
      <c r="AHI45" s="7">
        <f t="shared" si="39"/>
        <v>-99</v>
      </c>
      <c r="AHJ45" s="7" t="s">
        <v>110</v>
      </c>
      <c r="AHK45" s="8">
        <f t="shared" si="40"/>
        <v>-43</v>
      </c>
      <c r="AHL45" s="7" t="s">
        <v>109</v>
      </c>
      <c r="AHM45" s="7">
        <f t="shared" si="41"/>
        <v>-41</v>
      </c>
      <c r="AHN45" s="7" t="s">
        <v>110</v>
      </c>
      <c r="AHO45" s="8">
        <f t="shared" si="42"/>
        <v>-176</v>
      </c>
      <c r="AHP45" s="7" t="s">
        <v>109</v>
      </c>
      <c r="AHQ45" s="7">
        <f t="shared" si="43"/>
        <v>-175</v>
      </c>
      <c r="AHR45" s="7" t="s">
        <v>110</v>
      </c>
      <c r="AHS45" s="8">
        <f t="shared" si="44"/>
        <v>-71</v>
      </c>
      <c r="AHT45" s="7" t="s">
        <v>109</v>
      </c>
      <c r="AHU45" s="7">
        <f t="shared" si="45"/>
        <v>-76</v>
      </c>
      <c r="AHV45" s="7" t="s">
        <v>110</v>
      </c>
      <c r="AHW45" s="8">
        <f t="shared" si="46"/>
        <v>-41</v>
      </c>
      <c r="AHX45" s="7" t="s">
        <v>109</v>
      </c>
      <c r="AHY45" s="7">
        <f t="shared" si="47"/>
        <v>-43</v>
      </c>
      <c r="AHZ45" s="7" t="s">
        <v>110</v>
      </c>
      <c r="AIA45" s="8">
        <f t="shared" si="48"/>
        <v>-51</v>
      </c>
      <c r="AIB45" s="7" t="s">
        <v>109</v>
      </c>
      <c r="AIC45" s="7">
        <f t="shared" si="49"/>
        <v>-44</v>
      </c>
      <c r="AID45" s="7" t="s">
        <v>110</v>
      </c>
      <c r="AIE45" s="8">
        <f t="shared" si="50"/>
        <v>-5</v>
      </c>
      <c r="AIF45" s="7" t="s">
        <v>109</v>
      </c>
      <c r="AIG45" s="7">
        <f t="shared" si="51"/>
        <v>-7</v>
      </c>
      <c r="AIH45" s="7" t="s">
        <v>110</v>
      </c>
      <c r="AII45" s="8">
        <f t="shared" si="52"/>
        <v>-5</v>
      </c>
      <c r="AIJ45" s="7" t="s">
        <v>109</v>
      </c>
      <c r="AIK45" s="7">
        <f t="shared" si="53"/>
        <v>-5</v>
      </c>
      <c r="AIL45" s="7" t="s">
        <v>110</v>
      </c>
      <c r="AIM45" s="8">
        <f t="shared" si="54"/>
        <v>-11</v>
      </c>
      <c r="AIN45" s="7" t="s">
        <v>109</v>
      </c>
      <c r="AIO45" s="7">
        <f t="shared" si="55"/>
        <v>-5</v>
      </c>
      <c r="AIP45" s="7" t="s">
        <v>110</v>
      </c>
      <c r="AIQ45" s="8">
        <f t="shared" si="56"/>
        <v>-10</v>
      </c>
      <c r="AIR45" s="7" t="s">
        <v>109</v>
      </c>
      <c r="AIS45" s="7">
        <f t="shared" si="57"/>
        <v>-10</v>
      </c>
      <c r="AIT45" s="7" t="s">
        <v>110</v>
      </c>
      <c r="AIU45" s="8">
        <f t="shared" si="58"/>
        <v>-12</v>
      </c>
      <c r="AIV45" s="7" t="s">
        <v>109</v>
      </c>
      <c r="AIW45" s="7">
        <f t="shared" si="59"/>
        <v>-9</v>
      </c>
      <c r="AIX45" s="7" t="s">
        <v>110</v>
      </c>
      <c r="AIY45" s="8">
        <f t="shared" si="60"/>
        <v>-6</v>
      </c>
      <c r="AIZ45" s="7" t="s">
        <v>109</v>
      </c>
      <c r="AJA45" s="7">
        <f t="shared" si="61"/>
        <v>-5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-1</v>
      </c>
      <c r="AJF45" s="7" t="s">
        <v>110</v>
      </c>
      <c r="AJG45" s="8">
        <f t="shared" si="64"/>
        <v>3</v>
      </c>
      <c r="AJH45" s="7" t="s">
        <v>109</v>
      </c>
      <c r="AJI45" s="7">
        <f t="shared" si="65"/>
        <v>3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-3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-4</v>
      </c>
      <c r="AJV45" s="7" t="s">
        <v>110</v>
      </c>
      <c r="AJW45" s="8">
        <f t="shared" si="72"/>
        <v>-10</v>
      </c>
      <c r="AJX45" s="7" t="s">
        <v>109</v>
      </c>
      <c r="AJY45" s="7">
        <f t="shared" si="73"/>
        <v>-11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-13</v>
      </c>
      <c r="AKD45" s="7" t="s">
        <v>110</v>
      </c>
      <c r="AKE45" s="8">
        <f t="shared" si="76"/>
        <v>-19</v>
      </c>
      <c r="AKF45" s="7" t="s">
        <v>109</v>
      </c>
      <c r="AKG45" s="7">
        <f t="shared" si="77"/>
        <v>-18</v>
      </c>
      <c r="AKH45" s="7" t="s">
        <v>110</v>
      </c>
      <c r="AKI45" s="8">
        <f t="shared" si="78"/>
        <v>-4</v>
      </c>
      <c r="AKJ45" s="7" t="s">
        <v>109</v>
      </c>
      <c r="AKK45" s="7">
        <f t="shared" si="79"/>
        <v>-5</v>
      </c>
      <c r="AKL45" s="7" t="s">
        <v>110</v>
      </c>
      <c r="AKM45" s="8">
        <f t="shared" si="80"/>
        <v>-12</v>
      </c>
      <c r="AKN45" s="7" t="s">
        <v>109</v>
      </c>
      <c r="AKO45" s="7">
        <f t="shared" si="81"/>
        <v>-13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-5</v>
      </c>
      <c r="AKT45" s="7" t="s">
        <v>110</v>
      </c>
      <c r="AKU45" s="8">
        <f t="shared" si="84"/>
        <v>-8</v>
      </c>
      <c r="AKV45" s="7" t="s">
        <v>109</v>
      </c>
      <c r="AKW45" s="7">
        <f t="shared" si="85"/>
        <v>-7</v>
      </c>
      <c r="AKX45" s="7" t="s">
        <v>110</v>
      </c>
      <c r="AKY45" s="8">
        <f t="shared" si="86"/>
        <v>-10</v>
      </c>
      <c r="AKZ45" s="7" t="s">
        <v>109</v>
      </c>
      <c r="ALA45" s="7">
        <f t="shared" si="87"/>
        <v>-9</v>
      </c>
      <c r="ALB45" s="7" t="s">
        <v>110</v>
      </c>
      <c r="ALC45" s="8">
        <f t="shared" si="88"/>
        <v>-5</v>
      </c>
      <c r="ALD45" s="7" t="s">
        <v>109</v>
      </c>
      <c r="ALE45" s="7">
        <f t="shared" si="89"/>
        <v>-4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-4</v>
      </c>
      <c r="ALJ45" s="7" t="s">
        <v>110</v>
      </c>
      <c r="ALK45" s="8">
        <f t="shared" si="92"/>
        <v>-8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-17</v>
      </c>
      <c r="ALP45" s="7" t="s">
        <v>109</v>
      </c>
      <c r="ALQ45" s="7">
        <f t="shared" si="95"/>
        <v>-17</v>
      </c>
      <c r="ALR45" s="7" t="s">
        <v>110</v>
      </c>
      <c r="ALS45" s="8">
        <f t="shared" si="96"/>
        <v>-7</v>
      </c>
      <c r="ALT45" s="7" t="s">
        <v>109</v>
      </c>
      <c r="ALU45" s="7">
        <f t="shared" si="97"/>
        <v>-7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-3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-8</v>
      </c>
      <c r="AMJ45" s="7" t="s">
        <v>109</v>
      </c>
      <c r="AMK45" s="7">
        <f t="shared" si="105"/>
        <v>-8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-9</v>
      </c>
      <c r="AMP45" s="7" t="s">
        <v>110</v>
      </c>
      <c r="AMQ45" s="8">
        <f t="shared" si="108"/>
        <v>-3</v>
      </c>
      <c r="AMR45" s="7" t="s">
        <v>109</v>
      </c>
      <c r="AMS45" s="7">
        <f t="shared" si="109"/>
        <v>-3</v>
      </c>
      <c r="AMT45" s="7" t="s">
        <v>110</v>
      </c>
      <c r="AMU45" s="8">
        <f t="shared" si="110"/>
        <v>-8</v>
      </c>
      <c r="AMV45" s="7" t="s">
        <v>109</v>
      </c>
      <c r="AMW45" s="7">
        <f t="shared" si="111"/>
        <v>-9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5</v>
      </c>
      <c r="AOB45" s="7" t="s">
        <v>109</v>
      </c>
      <c r="AOC45" s="7">
        <f t="shared" si="127"/>
        <v>5</v>
      </c>
      <c r="AOD45" s="7" t="s">
        <v>110</v>
      </c>
      <c r="AOE45" s="8">
        <f t="shared" si="128"/>
        <v>3</v>
      </c>
      <c r="AOF45" s="7" t="s">
        <v>109</v>
      </c>
      <c r="AOG45" s="7">
        <f t="shared" si="129"/>
        <v>3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-3</v>
      </c>
      <c r="AOR45" s="7" t="s">
        <v>109</v>
      </c>
      <c r="AOS45" s="7">
        <f t="shared" si="135"/>
        <v>-3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-1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1</v>
      </c>
      <c r="APT45" s="7" t="s">
        <v>109</v>
      </c>
      <c r="APU45" s="7">
        <f t="shared" si="149"/>
        <v>1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9</v>
      </c>
      <c r="D46" s="7" t="s">
        <v>109</v>
      </c>
      <c r="E46" s="7">
        <v>9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14</v>
      </c>
      <c r="L46" s="7" t="s">
        <v>109</v>
      </c>
      <c r="M46" s="7">
        <v>14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12</v>
      </c>
      <c r="T46" s="7" t="s">
        <v>109</v>
      </c>
      <c r="U46" s="7">
        <v>12</v>
      </c>
      <c r="V46" s="7" t="s">
        <v>110</v>
      </c>
      <c r="W46" s="8">
        <v>10</v>
      </c>
      <c r="X46" s="7" t="s">
        <v>109</v>
      </c>
      <c r="Y46" s="7">
        <v>10</v>
      </c>
      <c r="Z46" s="7" t="s">
        <v>110</v>
      </c>
      <c r="AA46" s="8">
        <v>11</v>
      </c>
      <c r="AB46" s="7" t="s">
        <v>109</v>
      </c>
      <c r="AC46" s="7">
        <v>11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5</v>
      </c>
      <c r="AJ46" s="7" t="s">
        <v>109</v>
      </c>
      <c r="AK46" s="7">
        <v>5</v>
      </c>
      <c r="AL46" s="7" t="s">
        <v>110</v>
      </c>
      <c r="AM46" s="8">
        <v>8</v>
      </c>
      <c r="AN46" s="7" t="s">
        <v>109</v>
      </c>
      <c r="AO46" s="7">
        <v>8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5</v>
      </c>
      <c r="AV46" s="7" t="s">
        <v>109</v>
      </c>
      <c r="AW46" s="7">
        <v>5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4</v>
      </c>
      <c r="BD46" s="7" t="s">
        <v>109</v>
      </c>
      <c r="BE46" s="7">
        <v>4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20</v>
      </c>
      <c r="BL46" s="7" t="s">
        <v>109</v>
      </c>
      <c r="BM46" s="7">
        <v>19</v>
      </c>
      <c r="BN46" s="7" t="s">
        <v>110</v>
      </c>
      <c r="BO46" s="8">
        <v>3</v>
      </c>
      <c r="BP46" s="7" t="s">
        <v>109</v>
      </c>
      <c r="BQ46" s="7">
        <v>3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96</v>
      </c>
      <c r="BX46" s="7" t="s">
        <v>109</v>
      </c>
      <c r="BY46" s="7">
        <v>93</v>
      </c>
      <c r="BZ46" s="7" t="s">
        <v>110</v>
      </c>
      <c r="CA46" s="8">
        <v>23</v>
      </c>
      <c r="CB46" s="7" t="s">
        <v>109</v>
      </c>
      <c r="CC46" s="7">
        <v>17</v>
      </c>
      <c r="CD46" s="7" t="s">
        <v>110</v>
      </c>
      <c r="CE46" s="8">
        <v>30</v>
      </c>
      <c r="CF46" s="7" t="s">
        <v>109</v>
      </c>
      <c r="CG46" s="7">
        <v>26</v>
      </c>
      <c r="CH46" s="7" t="s">
        <v>110</v>
      </c>
      <c r="CI46" s="8">
        <v>17</v>
      </c>
      <c r="CJ46" s="7" t="s">
        <v>109</v>
      </c>
      <c r="CK46" s="7">
        <v>13</v>
      </c>
      <c r="CL46" s="7" t="s">
        <v>110</v>
      </c>
      <c r="CM46" s="8">
        <v>62</v>
      </c>
      <c r="CN46" s="7" t="s">
        <v>109</v>
      </c>
      <c r="CO46" s="7">
        <v>54</v>
      </c>
      <c r="CP46" s="7" t="s">
        <v>110</v>
      </c>
      <c r="CQ46" s="8">
        <v>34</v>
      </c>
      <c r="CR46" s="7" t="s">
        <v>109</v>
      </c>
      <c r="CS46" s="7">
        <v>27</v>
      </c>
      <c r="CT46" s="7" t="s">
        <v>110</v>
      </c>
      <c r="CU46" s="8">
        <v>42</v>
      </c>
      <c r="CV46" s="7" t="s">
        <v>109</v>
      </c>
      <c r="CW46" s="7">
        <v>34</v>
      </c>
      <c r="CX46" s="7" t="s">
        <v>110</v>
      </c>
      <c r="CY46" s="8">
        <v>37</v>
      </c>
      <c r="CZ46" s="7" t="s">
        <v>109</v>
      </c>
      <c r="DA46" s="7">
        <v>32</v>
      </c>
      <c r="DB46" s="7" t="s">
        <v>110</v>
      </c>
      <c r="DC46" s="8">
        <v>25</v>
      </c>
      <c r="DD46" s="7" t="s">
        <v>109</v>
      </c>
      <c r="DE46" s="7">
        <v>24</v>
      </c>
      <c r="DF46" s="7" t="s">
        <v>110</v>
      </c>
      <c r="DG46" s="8">
        <v>29</v>
      </c>
      <c r="DH46" s="7" t="s">
        <v>109</v>
      </c>
      <c r="DI46" s="7">
        <v>26</v>
      </c>
      <c r="DJ46" s="7" t="s">
        <v>110</v>
      </c>
      <c r="DK46" s="8">
        <v>25</v>
      </c>
      <c r="DL46" s="7" t="s">
        <v>109</v>
      </c>
      <c r="DM46" s="7">
        <v>24</v>
      </c>
      <c r="DN46" s="7" t="s">
        <v>110</v>
      </c>
      <c r="DO46" s="8">
        <v>23</v>
      </c>
      <c r="DP46" s="7" t="s">
        <v>109</v>
      </c>
      <c r="DQ46" s="7">
        <v>22</v>
      </c>
      <c r="DR46" s="7" t="s">
        <v>110</v>
      </c>
      <c r="DS46" s="8">
        <v>21</v>
      </c>
      <c r="DT46" s="7" t="s">
        <v>109</v>
      </c>
      <c r="DU46" s="7">
        <v>21</v>
      </c>
      <c r="DV46" s="7" t="s">
        <v>110</v>
      </c>
      <c r="DW46" s="8">
        <v>14</v>
      </c>
      <c r="DX46" s="7" t="s">
        <v>109</v>
      </c>
      <c r="DY46" s="7">
        <v>14</v>
      </c>
      <c r="DZ46" s="7" t="s">
        <v>110</v>
      </c>
      <c r="EA46" s="8">
        <v>22</v>
      </c>
      <c r="EB46" s="7" t="s">
        <v>109</v>
      </c>
      <c r="EC46" s="7">
        <v>19</v>
      </c>
      <c r="ED46" s="7" t="s">
        <v>110</v>
      </c>
      <c r="EE46" s="8">
        <v>13</v>
      </c>
      <c r="EF46" s="7" t="s">
        <v>109</v>
      </c>
      <c r="EG46" s="7">
        <v>12</v>
      </c>
      <c r="EH46" s="7" t="s">
        <v>110</v>
      </c>
      <c r="EI46" s="8">
        <v>15</v>
      </c>
      <c r="EJ46" s="7" t="s">
        <v>109</v>
      </c>
      <c r="EK46" s="7">
        <v>15</v>
      </c>
      <c r="EL46" s="7" t="s">
        <v>110</v>
      </c>
      <c r="EM46" s="8">
        <v>16</v>
      </c>
      <c r="EN46" s="7" t="s">
        <v>109</v>
      </c>
      <c r="EO46" s="7">
        <v>16</v>
      </c>
      <c r="EP46" s="7" t="s">
        <v>110</v>
      </c>
      <c r="EQ46" s="8">
        <v>20</v>
      </c>
      <c r="ER46" s="7" t="s">
        <v>109</v>
      </c>
      <c r="ES46" s="7">
        <v>19</v>
      </c>
      <c r="ET46" s="7" t="s">
        <v>110</v>
      </c>
      <c r="EU46" s="8">
        <v>12</v>
      </c>
      <c r="EV46" s="7" t="s">
        <v>109</v>
      </c>
      <c r="EW46" s="7">
        <v>10</v>
      </c>
      <c r="EX46" s="7" t="s">
        <v>110</v>
      </c>
      <c r="EY46" s="8">
        <v>21</v>
      </c>
      <c r="EZ46" s="7" t="s">
        <v>109</v>
      </c>
      <c r="FA46" s="7">
        <v>20</v>
      </c>
      <c r="FB46" s="7" t="s">
        <v>110</v>
      </c>
      <c r="FC46" s="8">
        <v>12</v>
      </c>
      <c r="FD46" s="7" t="s">
        <v>109</v>
      </c>
      <c r="FE46" s="7">
        <v>12</v>
      </c>
      <c r="FF46" s="7" t="s">
        <v>110</v>
      </c>
      <c r="FG46" s="8">
        <v>16</v>
      </c>
      <c r="FH46" s="7" t="s">
        <v>109</v>
      </c>
      <c r="FI46" s="7">
        <v>14</v>
      </c>
      <c r="FJ46" s="7" t="s">
        <v>110</v>
      </c>
      <c r="FK46" s="8">
        <v>21</v>
      </c>
      <c r="FL46" s="7" t="s">
        <v>109</v>
      </c>
      <c r="FM46" s="7">
        <v>19</v>
      </c>
      <c r="FN46" s="7" t="s">
        <v>110</v>
      </c>
      <c r="FO46" s="8">
        <v>18</v>
      </c>
      <c r="FP46" s="7" t="s">
        <v>109</v>
      </c>
      <c r="FQ46" s="7">
        <v>18</v>
      </c>
      <c r="FR46" s="7" t="s">
        <v>110</v>
      </c>
      <c r="FS46" s="8">
        <v>18</v>
      </c>
      <c r="FT46" s="7" t="s">
        <v>109</v>
      </c>
      <c r="FU46" s="7">
        <v>18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17</v>
      </c>
      <c r="GB46" s="7" t="s">
        <v>109</v>
      </c>
      <c r="GC46" s="7">
        <v>16</v>
      </c>
      <c r="GD46" s="7" t="s">
        <v>110</v>
      </c>
      <c r="GE46" s="8">
        <v>17</v>
      </c>
      <c r="GF46" s="7" t="s">
        <v>109</v>
      </c>
      <c r="GG46" s="7">
        <v>17</v>
      </c>
      <c r="GH46" s="7" t="s">
        <v>110</v>
      </c>
      <c r="GI46" s="8">
        <v>19</v>
      </c>
      <c r="GJ46" s="7" t="s">
        <v>109</v>
      </c>
      <c r="GK46" s="7">
        <v>18</v>
      </c>
      <c r="GL46" s="7" t="s">
        <v>110</v>
      </c>
      <c r="GM46" s="8">
        <v>11</v>
      </c>
      <c r="GN46" s="7" t="s">
        <v>109</v>
      </c>
      <c r="GO46" s="7">
        <v>11</v>
      </c>
      <c r="GP46" s="7" t="s">
        <v>110</v>
      </c>
      <c r="GQ46" s="8">
        <v>24</v>
      </c>
      <c r="GR46" s="7" t="s">
        <v>109</v>
      </c>
      <c r="GS46" s="7">
        <v>24</v>
      </c>
      <c r="GT46" s="7" t="s">
        <v>110</v>
      </c>
      <c r="GU46" s="8">
        <v>15</v>
      </c>
      <c r="GV46" s="7" t="s">
        <v>109</v>
      </c>
      <c r="GW46" s="7">
        <v>15</v>
      </c>
      <c r="GX46" s="7" t="s">
        <v>110</v>
      </c>
      <c r="GY46" s="8">
        <v>8</v>
      </c>
      <c r="GZ46" s="7" t="s">
        <v>109</v>
      </c>
      <c r="HA46" s="7">
        <v>7</v>
      </c>
      <c r="HB46" s="7" t="s">
        <v>110</v>
      </c>
      <c r="HC46" s="8">
        <v>20</v>
      </c>
      <c r="HD46" s="7" t="s">
        <v>109</v>
      </c>
      <c r="HE46" s="7">
        <v>20</v>
      </c>
      <c r="HF46" s="7" t="s">
        <v>110</v>
      </c>
      <c r="HG46" s="8">
        <v>11</v>
      </c>
      <c r="HH46" s="7" t="s">
        <v>109</v>
      </c>
      <c r="HI46" s="7">
        <v>11</v>
      </c>
      <c r="HJ46" s="7" t="s">
        <v>110</v>
      </c>
      <c r="HK46" s="8">
        <v>13</v>
      </c>
      <c r="HL46" s="7" t="s">
        <v>109</v>
      </c>
      <c r="HM46" s="7">
        <v>13</v>
      </c>
      <c r="HN46" s="7" t="s">
        <v>110</v>
      </c>
      <c r="HO46" s="8">
        <v>12</v>
      </c>
      <c r="HP46" s="7" t="s">
        <v>109</v>
      </c>
      <c r="HQ46" s="7">
        <v>12</v>
      </c>
      <c r="HR46" s="7" t="s">
        <v>110</v>
      </c>
      <c r="HS46" s="8">
        <v>12</v>
      </c>
      <c r="HT46" s="7" t="s">
        <v>109</v>
      </c>
      <c r="HU46" s="7">
        <v>12</v>
      </c>
      <c r="HV46" s="7" t="s">
        <v>110</v>
      </c>
      <c r="HW46" s="8">
        <v>12</v>
      </c>
      <c r="HX46" s="7" t="s">
        <v>109</v>
      </c>
      <c r="HY46" s="7">
        <v>12</v>
      </c>
      <c r="HZ46" s="7" t="s">
        <v>110</v>
      </c>
      <c r="IA46" s="8">
        <v>12</v>
      </c>
      <c r="IB46" s="7" t="s">
        <v>109</v>
      </c>
      <c r="IC46" s="7">
        <v>12</v>
      </c>
      <c r="ID46" s="7" t="s">
        <v>110</v>
      </c>
      <c r="IE46" s="8">
        <v>8</v>
      </c>
      <c r="IF46" s="7" t="s">
        <v>109</v>
      </c>
      <c r="IG46" s="7">
        <v>8</v>
      </c>
      <c r="IH46" s="7" t="s">
        <v>110</v>
      </c>
      <c r="II46" s="8">
        <v>16</v>
      </c>
      <c r="IJ46" s="7" t="s">
        <v>109</v>
      </c>
      <c r="IK46" s="7">
        <v>16</v>
      </c>
      <c r="IL46" s="7" t="s">
        <v>110</v>
      </c>
      <c r="IM46" s="8">
        <v>4</v>
      </c>
      <c r="IN46" s="7" t="s">
        <v>109</v>
      </c>
      <c r="IO46" s="7">
        <v>4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3</v>
      </c>
      <c r="JD46" s="7" t="s">
        <v>109</v>
      </c>
      <c r="JE46" s="7">
        <v>3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5</v>
      </c>
      <c r="OV46" s="7" t="s">
        <v>109</v>
      </c>
      <c r="OW46" s="7">
        <v>5</v>
      </c>
      <c r="OX46" s="7" t="s">
        <v>110</v>
      </c>
      <c r="OY46" s="8">
        <v>7</v>
      </c>
      <c r="OZ46" s="7" t="s">
        <v>109</v>
      </c>
      <c r="PA46" s="7">
        <v>7</v>
      </c>
      <c r="PB46" s="7" t="s">
        <v>110</v>
      </c>
      <c r="PC46" s="8">
        <v>6</v>
      </c>
      <c r="PD46" s="7" t="s">
        <v>109</v>
      </c>
      <c r="PE46" s="7">
        <v>6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6</v>
      </c>
      <c r="PP46" s="7" t="s">
        <v>109</v>
      </c>
      <c r="PQ46" s="7">
        <v>6</v>
      </c>
      <c r="PR46" s="7" t="s">
        <v>110</v>
      </c>
      <c r="PS46" s="8">
        <v>3</v>
      </c>
      <c r="PT46" s="7" t="s">
        <v>109</v>
      </c>
      <c r="PU46" s="7">
        <v>3</v>
      </c>
      <c r="PV46" s="7" t="s">
        <v>110</v>
      </c>
      <c r="PW46" s="8">
        <v>3</v>
      </c>
      <c r="PX46" s="7" t="s">
        <v>109</v>
      </c>
      <c r="PY46" s="7">
        <v>3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6</v>
      </c>
      <c r="QF46" s="7" t="s">
        <v>109</v>
      </c>
      <c r="QG46" s="7">
        <v>6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5</v>
      </c>
      <c r="QN46" s="7" t="s">
        <v>109</v>
      </c>
      <c r="QO46" s="7">
        <v>5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9</v>
      </c>
      <c r="QZ46" s="7" t="s">
        <v>109</v>
      </c>
      <c r="RA46" s="7">
        <v>9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67</v>
      </c>
      <c r="RL46" s="7" t="s">
        <v>109</v>
      </c>
      <c r="RM46" s="7">
        <v>66</v>
      </c>
      <c r="RN46" s="7" t="s">
        <v>110</v>
      </c>
      <c r="RO46" s="8">
        <v>28</v>
      </c>
      <c r="RP46" s="7" t="s">
        <v>109</v>
      </c>
      <c r="RQ46" s="7">
        <v>27</v>
      </c>
      <c r="RR46" s="7" t="s">
        <v>110</v>
      </c>
      <c r="RS46" s="8">
        <v>22</v>
      </c>
      <c r="RT46" s="7" t="s">
        <v>109</v>
      </c>
      <c r="RU46" s="7">
        <v>22</v>
      </c>
      <c r="RV46" s="7" t="s">
        <v>110</v>
      </c>
      <c r="RW46" s="8">
        <v>17</v>
      </c>
      <c r="RX46" s="7" t="s">
        <v>109</v>
      </c>
      <c r="RY46" s="7">
        <v>17</v>
      </c>
      <c r="RZ46" s="7" t="s">
        <v>110</v>
      </c>
      <c r="SA46" s="8">
        <v>43</v>
      </c>
      <c r="SB46" s="7" t="s">
        <v>109</v>
      </c>
      <c r="SC46" s="7">
        <v>43</v>
      </c>
      <c r="SD46" s="7" t="s">
        <v>110</v>
      </c>
      <c r="SE46" s="8">
        <v>38</v>
      </c>
      <c r="SF46" s="7" t="s">
        <v>109</v>
      </c>
      <c r="SG46" s="7">
        <v>38</v>
      </c>
      <c r="SH46" s="7" t="s">
        <v>110</v>
      </c>
      <c r="SI46" s="8">
        <v>28</v>
      </c>
      <c r="SJ46" s="7" t="s">
        <v>109</v>
      </c>
      <c r="SK46" s="7">
        <v>28</v>
      </c>
      <c r="SL46" s="7" t="s">
        <v>110</v>
      </c>
      <c r="SM46" s="8">
        <v>34</v>
      </c>
      <c r="SN46" s="7" t="s">
        <v>109</v>
      </c>
      <c r="SO46" s="7">
        <v>32</v>
      </c>
      <c r="SP46" s="7" t="s">
        <v>110</v>
      </c>
      <c r="SQ46" s="8">
        <v>29</v>
      </c>
      <c r="SR46" s="7" t="s">
        <v>109</v>
      </c>
      <c r="SS46" s="7">
        <v>28</v>
      </c>
      <c r="ST46" s="7" t="s">
        <v>110</v>
      </c>
      <c r="SU46" s="8">
        <v>16</v>
      </c>
      <c r="SV46" s="7" t="s">
        <v>109</v>
      </c>
      <c r="SW46" s="7">
        <v>14</v>
      </c>
      <c r="SX46" s="7" t="s">
        <v>110</v>
      </c>
      <c r="SY46" s="8">
        <v>18</v>
      </c>
      <c r="SZ46" s="7" t="s">
        <v>109</v>
      </c>
      <c r="TA46" s="7">
        <v>16</v>
      </c>
      <c r="TB46" s="7" t="s">
        <v>110</v>
      </c>
      <c r="TC46" s="8">
        <v>20</v>
      </c>
      <c r="TD46" s="7" t="s">
        <v>109</v>
      </c>
      <c r="TE46" s="7">
        <v>20</v>
      </c>
      <c r="TF46" s="7" t="s">
        <v>110</v>
      </c>
      <c r="TG46" s="8">
        <v>22</v>
      </c>
      <c r="TH46" s="7" t="s">
        <v>109</v>
      </c>
      <c r="TI46" s="7">
        <v>18</v>
      </c>
      <c r="TJ46" s="7" t="s">
        <v>110</v>
      </c>
      <c r="TK46" s="8">
        <v>20</v>
      </c>
      <c r="TL46" s="7" t="s">
        <v>109</v>
      </c>
      <c r="TM46" s="7">
        <v>19</v>
      </c>
      <c r="TN46" s="7" t="s">
        <v>110</v>
      </c>
      <c r="TO46" s="8">
        <v>11</v>
      </c>
      <c r="TP46" s="7" t="s">
        <v>109</v>
      </c>
      <c r="TQ46" s="7">
        <v>10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13</v>
      </c>
      <c r="TX46" s="7" t="s">
        <v>109</v>
      </c>
      <c r="TY46" s="7">
        <v>12</v>
      </c>
      <c r="TZ46" s="7" t="s">
        <v>110</v>
      </c>
      <c r="UA46" s="8">
        <v>17</v>
      </c>
      <c r="UB46" s="7" t="s">
        <v>109</v>
      </c>
      <c r="UC46" s="7">
        <v>16</v>
      </c>
      <c r="UD46" s="7" t="s">
        <v>110</v>
      </c>
      <c r="UE46" s="8">
        <v>10</v>
      </c>
      <c r="UF46" s="7" t="s">
        <v>109</v>
      </c>
      <c r="UG46" s="7">
        <v>10</v>
      </c>
      <c r="UH46" s="7" t="s">
        <v>110</v>
      </c>
      <c r="UI46" s="8">
        <v>12</v>
      </c>
      <c r="UJ46" s="7" t="s">
        <v>109</v>
      </c>
      <c r="UK46" s="7">
        <v>12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11</v>
      </c>
      <c r="UR46" s="7" t="s">
        <v>109</v>
      </c>
      <c r="US46" s="7">
        <v>11</v>
      </c>
      <c r="UT46" s="7" t="s">
        <v>110</v>
      </c>
      <c r="UU46" s="8">
        <v>5</v>
      </c>
      <c r="UV46" s="7" t="s">
        <v>109</v>
      </c>
      <c r="UW46" s="7">
        <v>5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5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11</v>
      </c>
      <c r="VJ46" s="7" t="s">
        <v>110</v>
      </c>
      <c r="VK46" s="8">
        <v>7</v>
      </c>
      <c r="VL46" s="7" t="s">
        <v>109</v>
      </c>
      <c r="VM46" s="7">
        <v>7</v>
      </c>
      <c r="VN46" s="7" t="s">
        <v>110</v>
      </c>
      <c r="VO46" s="8">
        <v>17</v>
      </c>
      <c r="VP46" s="7" t="s">
        <v>109</v>
      </c>
      <c r="VQ46" s="7">
        <v>16</v>
      </c>
      <c r="VR46" s="7" t="s">
        <v>110</v>
      </c>
      <c r="VS46" s="8">
        <v>8</v>
      </c>
      <c r="VT46" s="7" t="s">
        <v>109</v>
      </c>
      <c r="VU46" s="7">
        <v>8</v>
      </c>
      <c r="VV46" s="7" t="s">
        <v>110</v>
      </c>
      <c r="VW46" s="8">
        <v>12</v>
      </c>
      <c r="VX46" s="7" t="s">
        <v>109</v>
      </c>
      <c r="VY46" s="7">
        <v>12</v>
      </c>
      <c r="VZ46" s="7" t="s">
        <v>110</v>
      </c>
      <c r="WA46" s="8">
        <v>11</v>
      </c>
      <c r="WB46" s="7" t="s">
        <v>109</v>
      </c>
      <c r="WC46" s="7">
        <v>11</v>
      </c>
      <c r="WD46" s="7" t="s">
        <v>110</v>
      </c>
      <c r="WE46" s="8">
        <v>18</v>
      </c>
      <c r="WF46" s="7" t="s">
        <v>109</v>
      </c>
      <c r="WG46" s="7">
        <v>18</v>
      </c>
      <c r="WH46" s="7" t="s">
        <v>110</v>
      </c>
      <c r="WI46" s="8">
        <v>10</v>
      </c>
      <c r="WJ46" s="7" t="s">
        <v>109</v>
      </c>
      <c r="WK46" s="7">
        <v>10</v>
      </c>
      <c r="WL46" s="7" t="s">
        <v>110</v>
      </c>
      <c r="WM46" s="8">
        <v>12</v>
      </c>
      <c r="WN46" s="7" t="s">
        <v>109</v>
      </c>
      <c r="WO46" s="7">
        <v>12</v>
      </c>
      <c r="WP46" s="7" t="s">
        <v>110</v>
      </c>
      <c r="WQ46" s="8">
        <v>10</v>
      </c>
      <c r="WR46" s="7" t="s">
        <v>109</v>
      </c>
      <c r="WS46" s="7">
        <v>10</v>
      </c>
      <c r="WT46" s="7" t="s">
        <v>110</v>
      </c>
      <c r="WU46" s="8">
        <v>7</v>
      </c>
      <c r="WV46" s="7" t="s">
        <v>109</v>
      </c>
      <c r="WW46" s="7">
        <v>7</v>
      </c>
      <c r="WX46" s="7" t="s">
        <v>110</v>
      </c>
      <c r="WY46" s="8">
        <v>11</v>
      </c>
      <c r="WZ46" s="7" t="s">
        <v>109</v>
      </c>
      <c r="XA46" s="7">
        <v>11</v>
      </c>
      <c r="XB46" s="7" t="s">
        <v>110</v>
      </c>
      <c r="XC46" s="8">
        <v>12</v>
      </c>
      <c r="XD46" s="7" t="s">
        <v>109</v>
      </c>
      <c r="XE46" s="7">
        <v>12</v>
      </c>
      <c r="XF46" s="7" t="s">
        <v>110</v>
      </c>
      <c r="XG46" s="8">
        <v>7</v>
      </c>
      <c r="XH46" s="7" t="s">
        <v>109</v>
      </c>
      <c r="XI46" s="7">
        <v>7</v>
      </c>
      <c r="XJ46" s="7" t="s">
        <v>110</v>
      </c>
      <c r="XK46" s="8">
        <v>9</v>
      </c>
      <c r="XL46" s="7" t="s">
        <v>109</v>
      </c>
      <c r="XM46" s="7">
        <v>9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4</v>
      </c>
      <c r="XT46" s="7" t="s">
        <v>109</v>
      </c>
      <c r="XU46" s="7">
        <v>4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3</v>
      </c>
      <c r="YN46" s="7" t="s">
        <v>109</v>
      </c>
      <c r="YO46" s="7">
        <v>3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2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2</v>
      </c>
      <c r="AAJ46" s="7" t="s">
        <v>109</v>
      </c>
      <c r="AAK46" s="7">
        <v>2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2</v>
      </c>
      <c r="AAV46" s="7" t="s">
        <v>109</v>
      </c>
      <c r="AAW46" s="7">
        <v>2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1</v>
      </c>
      <c r="AEF46" s="7" t="s">
        <v>109</v>
      </c>
      <c r="AEG46" s="7">
        <f t="shared" si="201"/>
        <v>1</v>
      </c>
      <c r="AEH46" s="7" t="s">
        <v>110</v>
      </c>
      <c r="AEI46" s="8">
        <f t="shared" si="0"/>
        <v>8</v>
      </c>
      <c r="AEJ46" s="7" t="s">
        <v>109</v>
      </c>
      <c r="AEK46" s="7">
        <f t="shared" si="1"/>
        <v>8</v>
      </c>
      <c r="AEL46" s="7" t="s">
        <v>110</v>
      </c>
      <c r="AEM46" s="8">
        <f t="shared" si="2"/>
        <v>7</v>
      </c>
      <c r="AEN46" s="7" t="s">
        <v>109</v>
      </c>
      <c r="AEO46" s="7">
        <f t="shared" si="3"/>
        <v>7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10</v>
      </c>
      <c r="AEV46" s="7" t="s">
        <v>109</v>
      </c>
      <c r="AEW46" s="7">
        <f t="shared" si="7"/>
        <v>10</v>
      </c>
      <c r="AEX46" s="7" t="s">
        <v>110</v>
      </c>
      <c r="AEY46" s="8">
        <f t="shared" si="8"/>
        <v>3</v>
      </c>
      <c r="AEZ46" s="7" t="s">
        <v>109</v>
      </c>
      <c r="AFA46" s="7">
        <f t="shared" si="9"/>
        <v>3</v>
      </c>
      <c r="AFB46" s="7" t="s">
        <v>110</v>
      </c>
      <c r="AFC46" s="8">
        <f t="shared" si="10"/>
        <v>5</v>
      </c>
      <c r="AFD46" s="7" t="s">
        <v>109</v>
      </c>
      <c r="AFE46" s="7">
        <f t="shared" si="11"/>
        <v>5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2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6</v>
      </c>
      <c r="AFP46" s="7" t="s">
        <v>109</v>
      </c>
      <c r="AFQ46" s="7">
        <f t="shared" si="17"/>
        <v>6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5</v>
      </c>
      <c r="AFX46" s="7" t="s">
        <v>109</v>
      </c>
      <c r="AFY46" s="7">
        <f t="shared" si="21"/>
        <v>5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2</v>
      </c>
      <c r="AGF46" s="7" t="s">
        <v>109</v>
      </c>
      <c r="AGG46" s="7">
        <f t="shared" si="25"/>
        <v>2</v>
      </c>
      <c r="AGH46" s="7" t="s">
        <v>110</v>
      </c>
      <c r="AGI46" s="8">
        <f t="shared" si="26"/>
        <v>2</v>
      </c>
      <c r="AGJ46" s="7" t="s">
        <v>109</v>
      </c>
      <c r="AGK46" s="7">
        <f t="shared" si="27"/>
        <v>2</v>
      </c>
      <c r="AGL46" s="7" t="s">
        <v>110</v>
      </c>
      <c r="AGM46" s="8">
        <f t="shared" si="28"/>
        <v>11</v>
      </c>
      <c r="AGN46" s="7" t="s">
        <v>109</v>
      </c>
      <c r="AGO46" s="7">
        <f t="shared" si="29"/>
        <v>10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29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-5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8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0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19</v>
      </c>
      <c r="AHP46" s="7" t="s">
        <v>109</v>
      </c>
      <c r="AHQ46" s="7">
        <f t="shared" si="43"/>
        <v>11</v>
      </c>
      <c r="AHR46" s="7" t="s">
        <v>110</v>
      </c>
      <c r="AHS46" s="8">
        <f t="shared" si="44"/>
        <v>-4</v>
      </c>
      <c r="AHT46" s="7" t="s">
        <v>109</v>
      </c>
      <c r="AHU46" s="7">
        <f t="shared" si="45"/>
        <v>-11</v>
      </c>
      <c r="AHV46" s="7" t="s">
        <v>110</v>
      </c>
      <c r="AHW46" s="8">
        <f t="shared" si="46"/>
        <v>14</v>
      </c>
      <c r="AHX46" s="7" t="s">
        <v>109</v>
      </c>
      <c r="AHY46" s="7">
        <f t="shared" si="47"/>
        <v>6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0</v>
      </c>
      <c r="AID46" s="7" t="s">
        <v>110</v>
      </c>
      <c r="AIE46" s="8">
        <f t="shared" si="50"/>
        <v>-4</v>
      </c>
      <c r="AIF46" s="7" t="s">
        <v>109</v>
      </c>
      <c r="AIG46" s="7">
        <f t="shared" si="51"/>
        <v>-4</v>
      </c>
      <c r="AIH46" s="7" t="s">
        <v>110</v>
      </c>
      <c r="AII46" s="8">
        <f t="shared" si="52"/>
        <v>13</v>
      </c>
      <c r="AIJ46" s="7" t="s">
        <v>109</v>
      </c>
      <c r="AIK46" s="7">
        <f t="shared" si="53"/>
        <v>12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8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2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3</v>
      </c>
      <c r="AIX46" s="7" t="s">
        <v>110</v>
      </c>
      <c r="AIY46" s="8">
        <f t="shared" si="60"/>
        <v>-6</v>
      </c>
      <c r="AIZ46" s="7" t="s">
        <v>109</v>
      </c>
      <c r="AJA46" s="7">
        <f t="shared" si="61"/>
        <v>-5</v>
      </c>
      <c r="AJB46" s="7" t="s">
        <v>110</v>
      </c>
      <c r="AJC46" s="8">
        <f t="shared" si="62"/>
        <v>11</v>
      </c>
      <c r="AJD46" s="7" t="s">
        <v>109</v>
      </c>
      <c r="AJE46" s="7">
        <f t="shared" si="63"/>
        <v>9</v>
      </c>
      <c r="AJF46" s="7" t="s">
        <v>110</v>
      </c>
      <c r="AJG46" s="8">
        <f t="shared" si="64"/>
        <v>1</v>
      </c>
      <c r="AJH46" s="7" t="s">
        <v>109</v>
      </c>
      <c r="AJI46" s="7">
        <f t="shared" si="65"/>
        <v>1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3</v>
      </c>
      <c r="AJN46" s="7" t="s">
        <v>110</v>
      </c>
      <c r="AJO46" s="8">
        <f t="shared" si="68"/>
        <v>-1</v>
      </c>
      <c r="AJP46" s="7" t="s">
        <v>109</v>
      </c>
      <c r="AJQ46" s="7">
        <f t="shared" si="69"/>
        <v>0</v>
      </c>
      <c r="AJR46" s="7" t="s">
        <v>110</v>
      </c>
      <c r="AJS46" s="8">
        <f t="shared" si="70"/>
        <v>10</v>
      </c>
      <c r="AJT46" s="7" t="s">
        <v>109</v>
      </c>
      <c r="AJU46" s="7">
        <f t="shared" si="71"/>
        <v>9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-2</v>
      </c>
      <c r="AJZ46" s="7" t="s">
        <v>110</v>
      </c>
      <c r="AKA46" s="8">
        <f t="shared" si="74"/>
        <v>8</v>
      </c>
      <c r="AKB46" s="7" t="s">
        <v>109</v>
      </c>
      <c r="AKC46" s="7">
        <f t="shared" si="75"/>
        <v>9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11</v>
      </c>
      <c r="AKJ46" s="7" t="s">
        <v>109</v>
      </c>
      <c r="AKK46" s="7">
        <f t="shared" si="79"/>
        <v>9</v>
      </c>
      <c r="AKL46" s="7" t="s">
        <v>110</v>
      </c>
      <c r="AKM46" s="8">
        <f t="shared" si="80"/>
        <v>12</v>
      </c>
      <c r="AKN46" s="7" t="s">
        <v>109</v>
      </c>
      <c r="AKO46" s="7">
        <f t="shared" si="81"/>
        <v>10</v>
      </c>
      <c r="AKP46" s="7" t="s">
        <v>110</v>
      </c>
      <c r="AKQ46" s="8">
        <f t="shared" si="82"/>
        <v>13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7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5</v>
      </c>
      <c r="AKZ46" s="7" t="s">
        <v>109</v>
      </c>
      <c r="ALA46" s="7">
        <f t="shared" si="87"/>
        <v>5</v>
      </c>
      <c r="ALB46" s="7" t="s">
        <v>110</v>
      </c>
      <c r="ALC46" s="8">
        <f t="shared" si="88"/>
        <v>0</v>
      </c>
      <c r="ALD46" s="7" t="s">
        <v>109</v>
      </c>
      <c r="ALE46" s="7">
        <f t="shared" si="89"/>
        <v>0</v>
      </c>
      <c r="ALF46" s="7" t="s">
        <v>110</v>
      </c>
      <c r="ALG46" s="8">
        <f t="shared" si="90"/>
        <v>9</v>
      </c>
      <c r="ALH46" s="7" t="s">
        <v>109</v>
      </c>
      <c r="ALI46" s="7">
        <f t="shared" si="91"/>
        <v>9</v>
      </c>
      <c r="ALJ46" s="7" t="s">
        <v>110</v>
      </c>
      <c r="ALK46" s="8">
        <f t="shared" si="92"/>
        <v>7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6</v>
      </c>
      <c r="ALT46" s="7" t="s">
        <v>109</v>
      </c>
      <c r="ALU46" s="7">
        <f t="shared" si="97"/>
        <v>6</v>
      </c>
      <c r="ALV46" s="7" t="s">
        <v>110</v>
      </c>
      <c r="ALW46" s="8">
        <f t="shared" si="98"/>
        <v>5</v>
      </c>
      <c r="ALX46" s="7" t="s">
        <v>109</v>
      </c>
      <c r="ALY46" s="7">
        <f t="shared" si="99"/>
        <v>5</v>
      </c>
      <c r="ALZ46" s="7" t="s">
        <v>110</v>
      </c>
      <c r="AMA46" s="8">
        <f t="shared" si="100"/>
        <v>-4</v>
      </c>
      <c r="AMB46" s="7" t="s">
        <v>109</v>
      </c>
      <c r="AMC46" s="7">
        <f t="shared" si="101"/>
        <v>-5</v>
      </c>
      <c r="AMD46" s="7" t="s">
        <v>110</v>
      </c>
      <c r="AME46" s="8">
        <f t="shared" si="102"/>
        <v>10</v>
      </c>
      <c r="AMF46" s="7" t="s">
        <v>109</v>
      </c>
      <c r="AMG46" s="7">
        <f t="shared" si="103"/>
        <v>10</v>
      </c>
      <c r="AMH46" s="7" t="s">
        <v>110</v>
      </c>
      <c r="AMI46" s="8">
        <f t="shared" si="104"/>
        <v>4</v>
      </c>
      <c r="AMJ46" s="7" t="s">
        <v>109</v>
      </c>
      <c r="AMK46" s="7">
        <f t="shared" si="105"/>
        <v>4</v>
      </c>
      <c r="AML46" s="7" t="s">
        <v>110</v>
      </c>
      <c r="AMM46" s="8">
        <f t="shared" si="106"/>
        <v>2</v>
      </c>
      <c r="AMN46" s="7" t="s">
        <v>109</v>
      </c>
      <c r="AMO46" s="7">
        <f t="shared" si="107"/>
        <v>2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3</v>
      </c>
      <c r="AMZ46" s="7" t="s">
        <v>109</v>
      </c>
      <c r="ANA46" s="7">
        <f t="shared" si="113"/>
        <v>3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15</v>
      </c>
      <c r="ANL46" s="7" t="s">
        <v>109</v>
      </c>
      <c r="ANM46" s="7">
        <f t="shared" si="119"/>
        <v>15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3</v>
      </c>
      <c r="AOJ46" s="7" t="s">
        <v>109</v>
      </c>
      <c r="AOK46" s="7">
        <f t="shared" si="131"/>
        <v>3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1</v>
      </c>
      <c r="APT46" s="7" t="s">
        <v>109</v>
      </c>
      <c r="APU46" s="7">
        <f t="shared" si="149"/>
        <v>1</v>
      </c>
      <c r="APV46" s="7" t="s">
        <v>110</v>
      </c>
      <c r="APW46" s="8">
        <f t="shared" si="150"/>
        <v>-2</v>
      </c>
      <c r="APX46" s="7" t="s">
        <v>109</v>
      </c>
      <c r="APY46" s="7">
        <f t="shared" si="151"/>
        <v>-2</v>
      </c>
      <c r="APZ46" s="7" t="s">
        <v>110</v>
      </c>
      <c r="AQA46" s="8">
        <f t="shared" si="152"/>
        <v>-1</v>
      </c>
      <c r="AQB46" s="7" t="s">
        <v>109</v>
      </c>
      <c r="AQC46" s="7">
        <f t="shared" si="153"/>
        <v>-1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-2</v>
      </c>
      <c r="AQJ46" s="7" t="s">
        <v>109</v>
      </c>
      <c r="AQK46" s="7">
        <f t="shared" si="157"/>
        <v>-2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3</v>
      </c>
      <c r="P47" s="7" t="s">
        <v>109</v>
      </c>
      <c r="Q47" s="7">
        <v>3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1</v>
      </c>
      <c r="AJ47" s="7" t="s">
        <v>109</v>
      </c>
      <c r="AK47" s="7">
        <v>1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6</v>
      </c>
      <c r="BZ47" s="7" t="s">
        <v>110</v>
      </c>
      <c r="CA47" s="8">
        <v>5</v>
      </c>
      <c r="CB47" s="7" t="s">
        <v>109</v>
      </c>
      <c r="CC47" s="7">
        <v>4</v>
      </c>
      <c r="CD47" s="7" t="s">
        <v>110</v>
      </c>
      <c r="CE47" s="8">
        <v>3</v>
      </c>
      <c r="CF47" s="7" t="s">
        <v>109</v>
      </c>
      <c r="CG47" s="7">
        <v>3</v>
      </c>
      <c r="CH47" s="7" t="s">
        <v>110</v>
      </c>
      <c r="CI47" s="8">
        <v>4</v>
      </c>
      <c r="CJ47" s="7" t="s">
        <v>109</v>
      </c>
      <c r="CK47" s="7">
        <v>4</v>
      </c>
      <c r="CL47" s="7" t="s">
        <v>110</v>
      </c>
      <c r="CM47" s="8">
        <v>24</v>
      </c>
      <c r="CN47" s="7" t="s">
        <v>109</v>
      </c>
      <c r="CO47" s="7">
        <v>24</v>
      </c>
      <c r="CP47" s="7" t="s">
        <v>110</v>
      </c>
      <c r="CQ47" s="8">
        <v>17</v>
      </c>
      <c r="CR47" s="7" t="s">
        <v>109</v>
      </c>
      <c r="CS47" s="7">
        <v>16</v>
      </c>
      <c r="CT47" s="7" t="s">
        <v>110</v>
      </c>
      <c r="CU47" s="8">
        <v>17</v>
      </c>
      <c r="CV47" s="7" t="s">
        <v>109</v>
      </c>
      <c r="CW47" s="7">
        <v>17</v>
      </c>
      <c r="CX47" s="7" t="s">
        <v>110</v>
      </c>
      <c r="CY47" s="8">
        <v>20</v>
      </c>
      <c r="CZ47" s="7" t="s">
        <v>109</v>
      </c>
      <c r="DA47" s="7">
        <v>17</v>
      </c>
      <c r="DB47" s="7" t="s">
        <v>110</v>
      </c>
      <c r="DC47" s="8">
        <v>10</v>
      </c>
      <c r="DD47" s="7" t="s">
        <v>109</v>
      </c>
      <c r="DE47" s="7">
        <v>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9</v>
      </c>
      <c r="DL47" s="7" t="s">
        <v>109</v>
      </c>
      <c r="DM47" s="7">
        <v>7</v>
      </c>
      <c r="DN47" s="7" t="s">
        <v>110</v>
      </c>
      <c r="DO47" s="8">
        <v>12</v>
      </c>
      <c r="DP47" s="7" t="s">
        <v>109</v>
      </c>
      <c r="DQ47" s="7">
        <v>11</v>
      </c>
      <c r="DR47" s="7" t="s">
        <v>110</v>
      </c>
      <c r="DS47" s="8">
        <v>10</v>
      </c>
      <c r="DT47" s="7" t="s">
        <v>109</v>
      </c>
      <c r="DU47" s="7">
        <v>9</v>
      </c>
      <c r="DV47" s="7" t="s">
        <v>110</v>
      </c>
      <c r="DW47" s="8">
        <v>10</v>
      </c>
      <c r="DX47" s="7" t="s">
        <v>109</v>
      </c>
      <c r="DY47" s="7">
        <v>10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10</v>
      </c>
      <c r="EF47" s="7" t="s">
        <v>109</v>
      </c>
      <c r="EG47" s="7">
        <v>9</v>
      </c>
      <c r="EH47" s="7" t="s">
        <v>110</v>
      </c>
      <c r="EI47" s="8">
        <v>6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9</v>
      </c>
      <c r="EV47" s="7" t="s">
        <v>109</v>
      </c>
      <c r="EW47" s="7">
        <v>8</v>
      </c>
      <c r="EX47" s="7" t="s">
        <v>110</v>
      </c>
      <c r="EY47" s="8">
        <v>8</v>
      </c>
      <c r="EZ47" s="7" t="s">
        <v>109</v>
      </c>
      <c r="FA47" s="7">
        <v>8</v>
      </c>
      <c r="FB47" s="7" t="s">
        <v>110</v>
      </c>
      <c r="FC47" s="8">
        <v>5</v>
      </c>
      <c r="FD47" s="7" t="s">
        <v>109</v>
      </c>
      <c r="FE47" s="7">
        <v>5</v>
      </c>
      <c r="FF47" s="7" t="s">
        <v>110</v>
      </c>
      <c r="FG47" s="8">
        <v>10</v>
      </c>
      <c r="FH47" s="7" t="s">
        <v>109</v>
      </c>
      <c r="FI47" s="7">
        <v>10</v>
      </c>
      <c r="FJ47" s="7" t="s">
        <v>110</v>
      </c>
      <c r="FK47" s="8">
        <v>5</v>
      </c>
      <c r="FL47" s="7" t="s">
        <v>109</v>
      </c>
      <c r="FM47" s="7">
        <v>4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3</v>
      </c>
      <c r="FT47" s="7" t="s">
        <v>109</v>
      </c>
      <c r="FU47" s="7">
        <v>3</v>
      </c>
      <c r="FV47" s="7" t="s">
        <v>110</v>
      </c>
      <c r="FW47" s="8">
        <v>5</v>
      </c>
      <c r="FX47" s="7" t="s">
        <v>109</v>
      </c>
      <c r="FY47" s="7">
        <v>4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3</v>
      </c>
      <c r="GF47" s="7" t="s">
        <v>109</v>
      </c>
      <c r="GG47" s="7">
        <v>3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4</v>
      </c>
      <c r="HD47" s="7" t="s">
        <v>109</v>
      </c>
      <c r="HE47" s="7">
        <v>4</v>
      </c>
      <c r="HF47" s="7" t="s">
        <v>110</v>
      </c>
      <c r="HG47" s="8">
        <v>6</v>
      </c>
      <c r="HH47" s="7" t="s">
        <v>109</v>
      </c>
      <c r="HI47" s="7">
        <v>6</v>
      </c>
      <c r="HJ47" s="7" t="s">
        <v>110</v>
      </c>
      <c r="HK47" s="8">
        <v>5</v>
      </c>
      <c r="HL47" s="7" t="s">
        <v>109</v>
      </c>
      <c r="HM47" s="7">
        <v>5</v>
      </c>
      <c r="HN47" s="7" t="s">
        <v>110</v>
      </c>
      <c r="HO47" s="8">
        <v>0</v>
      </c>
      <c r="HP47" s="7" t="s">
        <v>109</v>
      </c>
      <c r="HQ47" s="7">
        <v>0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5</v>
      </c>
      <c r="OR47" s="7" t="s">
        <v>109</v>
      </c>
      <c r="OS47" s="7">
        <v>5</v>
      </c>
      <c r="OT47" s="7" t="s">
        <v>110</v>
      </c>
      <c r="OU47" s="8">
        <v>7</v>
      </c>
      <c r="OV47" s="7" t="s">
        <v>109</v>
      </c>
      <c r="OW47" s="7">
        <v>7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0</v>
      </c>
      <c r="PH47" s="7" t="s">
        <v>109</v>
      </c>
      <c r="PI47" s="7">
        <v>0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18</v>
      </c>
      <c r="RL47" s="7" t="s">
        <v>109</v>
      </c>
      <c r="RM47" s="7">
        <v>18</v>
      </c>
      <c r="RN47" s="7" t="s">
        <v>110</v>
      </c>
      <c r="RO47" s="8">
        <v>7</v>
      </c>
      <c r="RP47" s="7" t="s">
        <v>109</v>
      </c>
      <c r="RQ47" s="7">
        <v>7</v>
      </c>
      <c r="RR47" s="7" t="s">
        <v>110</v>
      </c>
      <c r="RS47" s="8">
        <v>16</v>
      </c>
      <c r="RT47" s="7" t="s">
        <v>109</v>
      </c>
      <c r="RU47" s="7">
        <v>16</v>
      </c>
      <c r="RV47" s="7" t="s">
        <v>110</v>
      </c>
      <c r="RW47" s="8">
        <v>13</v>
      </c>
      <c r="RX47" s="7" t="s">
        <v>109</v>
      </c>
      <c r="RY47" s="7">
        <v>12</v>
      </c>
      <c r="RZ47" s="7" t="s">
        <v>110</v>
      </c>
      <c r="SA47" s="8">
        <v>22</v>
      </c>
      <c r="SB47" s="7" t="s">
        <v>109</v>
      </c>
      <c r="SC47" s="7">
        <v>22</v>
      </c>
      <c r="SD47" s="7" t="s">
        <v>110</v>
      </c>
      <c r="SE47" s="8">
        <v>29</v>
      </c>
      <c r="SF47" s="7" t="s">
        <v>109</v>
      </c>
      <c r="SG47" s="7">
        <v>27</v>
      </c>
      <c r="SH47" s="7" t="s">
        <v>110</v>
      </c>
      <c r="SI47" s="8">
        <v>17</v>
      </c>
      <c r="SJ47" s="7" t="s">
        <v>109</v>
      </c>
      <c r="SK47" s="7">
        <v>17</v>
      </c>
      <c r="SL47" s="7" t="s">
        <v>110</v>
      </c>
      <c r="SM47" s="8">
        <v>15</v>
      </c>
      <c r="SN47" s="7" t="s">
        <v>109</v>
      </c>
      <c r="SO47" s="7">
        <v>15</v>
      </c>
      <c r="SP47" s="7" t="s">
        <v>110</v>
      </c>
      <c r="SQ47" s="8">
        <v>11</v>
      </c>
      <c r="SR47" s="7" t="s">
        <v>109</v>
      </c>
      <c r="SS47" s="7">
        <v>9</v>
      </c>
      <c r="ST47" s="7" t="s">
        <v>110</v>
      </c>
      <c r="SU47" s="8">
        <v>16</v>
      </c>
      <c r="SV47" s="7" t="s">
        <v>109</v>
      </c>
      <c r="SW47" s="7">
        <v>14</v>
      </c>
      <c r="SX47" s="7" t="s">
        <v>110</v>
      </c>
      <c r="SY47" s="8">
        <v>12</v>
      </c>
      <c r="SZ47" s="7" t="s">
        <v>109</v>
      </c>
      <c r="TA47" s="7">
        <v>11</v>
      </c>
      <c r="TB47" s="7" t="s">
        <v>110</v>
      </c>
      <c r="TC47" s="8">
        <v>9</v>
      </c>
      <c r="TD47" s="7" t="s">
        <v>109</v>
      </c>
      <c r="TE47" s="7">
        <v>8</v>
      </c>
      <c r="TF47" s="7" t="s">
        <v>110</v>
      </c>
      <c r="TG47" s="8">
        <v>9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4</v>
      </c>
      <c r="TN47" s="7" t="s">
        <v>110</v>
      </c>
      <c r="TO47" s="8">
        <v>11</v>
      </c>
      <c r="TP47" s="7" t="s">
        <v>109</v>
      </c>
      <c r="TQ47" s="7">
        <v>10</v>
      </c>
      <c r="TR47" s="7" t="s">
        <v>110</v>
      </c>
      <c r="TS47" s="8">
        <v>12</v>
      </c>
      <c r="TT47" s="7" t="s">
        <v>109</v>
      </c>
      <c r="TU47" s="7">
        <v>9</v>
      </c>
      <c r="TV47" s="7" t="s">
        <v>110</v>
      </c>
      <c r="TW47" s="8">
        <v>9</v>
      </c>
      <c r="TX47" s="7" t="s">
        <v>109</v>
      </c>
      <c r="TY47" s="7">
        <v>7</v>
      </c>
      <c r="TZ47" s="7" t="s">
        <v>110</v>
      </c>
      <c r="UA47" s="8">
        <v>6</v>
      </c>
      <c r="UB47" s="7" t="s">
        <v>109</v>
      </c>
      <c r="UC47" s="7">
        <v>5</v>
      </c>
      <c r="UD47" s="7" t="s">
        <v>110</v>
      </c>
      <c r="UE47" s="8">
        <v>5</v>
      </c>
      <c r="UF47" s="7" t="s">
        <v>109</v>
      </c>
      <c r="UG47" s="7">
        <v>4</v>
      </c>
      <c r="UH47" s="7" t="s">
        <v>110</v>
      </c>
      <c r="UI47" s="8">
        <v>6</v>
      </c>
      <c r="UJ47" s="7" t="s">
        <v>109</v>
      </c>
      <c r="UK47" s="7">
        <v>6</v>
      </c>
      <c r="UL47" s="7" t="s">
        <v>110</v>
      </c>
      <c r="UM47" s="8">
        <v>9</v>
      </c>
      <c r="UN47" s="7" t="s">
        <v>109</v>
      </c>
      <c r="UO47" s="7">
        <v>9</v>
      </c>
      <c r="UP47" s="7" t="s">
        <v>110</v>
      </c>
      <c r="UQ47" s="8">
        <v>6</v>
      </c>
      <c r="UR47" s="7" t="s">
        <v>109</v>
      </c>
      <c r="US47" s="7">
        <v>4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5</v>
      </c>
      <c r="UZ47" s="7" t="s">
        <v>109</v>
      </c>
      <c r="VA47" s="7">
        <v>5</v>
      </c>
      <c r="VB47" s="7" t="s">
        <v>110</v>
      </c>
      <c r="VC47" s="8">
        <v>6</v>
      </c>
      <c r="VD47" s="7" t="s">
        <v>109</v>
      </c>
      <c r="VE47" s="7">
        <v>4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5</v>
      </c>
      <c r="VL47" s="7" t="s">
        <v>109</v>
      </c>
      <c r="VM47" s="7">
        <v>4</v>
      </c>
      <c r="VN47" s="7" t="s">
        <v>110</v>
      </c>
      <c r="VO47" s="8">
        <v>6</v>
      </c>
      <c r="VP47" s="7" t="s">
        <v>109</v>
      </c>
      <c r="VQ47" s="7">
        <v>6</v>
      </c>
      <c r="VR47" s="7" t="s">
        <v>110</v>
      </c>
      <c r="VS47" s="8">
        <v>5</v>
      </c>
      <c r="VT47" s="7" t="s">
        <v>109</v>
      </c>
      <c r="VU47" s="7">
        <v>5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5</v>
      </c>
      <c r="WF47" s="7" t="s">
        <v>109</v>
      </c>
      <c r="WG47" s="7">
        <v>5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2</v>
      </c>
      <c r="WN47" s="7" t="s">
        <v>109</v>
      </c>
      <c r="WO47" s="7">
        <v>2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2</v>
      </c>
      <c r="WV47" s="7" t="s">
        <v>109</v>
      </c>
      <c r="WW47" s="7">
        <v>2</v>
      </c>
      <c r="WX47" s="7" t="s">
        <v>110</v>
      </c>
      <c r="WY47" s="8">
        <v>4</v>
      </c>
      <c r="WZ47" s="7" t="s">
        <v>109</v>
      </c>
      <c r="XA47" s="7">
        <v>4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2</v>
      </c>
      <c r="XX47" s="7" t="s">
        <v>109</v>
      </c>
      <c r="XY47" s="7">
        <v>2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-4</v>
      </c>
      <c r="AEJ47" s="7" t="s">
        <v>109</v>
      </c>
      <c r="AEK47" s="7">
        <f t="shared" si="1"/>
        <v>-4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0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-2</v>
      </c>
      <c r="AFT47" s="7" t="s">
        <v>109</v>
      </c>
      <c r="AFU47" s="7">
        <f t="shared" si="19"/>
        <v>-2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2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-12</v>
      </c>
      <c r="AGZ47" s="7" t="s">
        <v>109</v>
      </c>
      <c r="AHA47" s="7">
        <f t="shared" si="35"/>
        <v>-12</v>
      </c>
      <c r="AHB47" s="7" t="s">
        <v>110</v>
      </c>
      <c r="AHC47" s="8">
        <f t="shared" si="36"/>
        <v>-2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-13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-9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2</v>
      </c>
      <c r="AHP47" s="7" t="s">
        <v>109</v>
      </c>
      <c r="AHQ47" s="7">
        <f t="shared" si="43"/>
        <v>2</v>
      </c>
      <c r="AHR47" s="7" t="s">
        <v>110</v>
      </c>
      <c r="AHS47" s="8">
        <f t="shared" si="44"/>
        <v>-12</v>
      </c>
      <c r="AHT47" s="7" t="s">
        <v>109</v>
      </c>
      <c r="AHU47" s="7">
        <f t="shared" si="45"/>
        <v>-11</v>
      </c>
      <c r="AHV47" s="7" t="s">
        <v>110</v>
      </c>
      <c r="AHW47" s="8">
        <f t="shared" si="46"/>
        <v>0</v>
      </c>
      <c r="AHX47" s="7" t="s">
        <v>109</v>
      </c>
      <c r="AHY47" s="7">
        <f t="shared" si="47"/>
        <v>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0</v>
      </c>
      <c r="AIH47" s="7" t="s">
        <v>110</v>
      </c>
      <c r="AII47" s="8">
        <f t="shared" si="52"/>
        <v>2</v>
      </c>
      <c r="AIJ47" s="7" t="s">
        <v>109</v>
      </c>
      <c r="AIK47" s="7">
        <f t="shared" si="53"/>
        <v>1</v>
      </c>
      <c r="AIL47" s="7" t="s">
        <v>110</v>
      </c>
      <c r="AIM47" s="8">
        <f t="shared" si="54"/>
        <v>-3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3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1</v>
      </c>
      <c r="AIV47" s="7" t="s">
        <v>109</v>
      </c>
      <c r="AIW47" s="7">
        <f t="shared" si="59"/>
        <v>1</v>
      </c>
      <c r="AIX47" s="7" t="s">
        <v>110</v>
      </c>
      <c r="AIY47" s="8">
        <f t="shared" si="60"/>
        <v>6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0</v>
      </c>
      <c r="AJJ47" s="7" t="s">
        <v>110</v>
      </c>
      <c r="AJK47" s="8">
        <f t="shared" si="66"/>
        <v>-3</v>
      </c>
      <c r="AJL47" s="7" t="s">
        <v>109</v>
      </c>
      <c r="AJM47" s="7">
        <f t="shared" si="67"/>
        <v>-1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0</v>
      </c>
      <c r="AJR47" s="7" t="s">
        <v>110</v>
      </c>
      <c r="AJS47" s="8">
        <f t="shared" si="70"/>
        <v>5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3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-1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4</v>
      </c>
      <c r="AKJ47" s="7" t="s">
        <v>109</v>
      </c>
      <c r="AKK47" s="7">
        <f t="shared" si="79"/>
        <v>5</v>
      </c>
      <c r="AKL47" s="7" t="s">
        <v>110</v>
      </c>
      <c r="AKM47" s="8">
        <f t="shared" si="80"/>
        <v>0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0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-2</v>
      </c>
      <c r="ALH47" s="7" t="s">
        <v>109</v>
      </c>
      <c r="ALI47" s="7">
        <f t="shared" si="91"/>
        <v>-2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-4</v>
      </c>
      <c r="ALT47" s="7" t="s">
        <v>109</v>
      </c>
      <c r="ALU47" s="7">
        <f t="shared" si="97"/>
        <v>-4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3</v>
      </c>
      <c r="AMF47" s="7" t="s">
        <v>109</v>
      </c>
      <c r="AMG47" s="7">
        <f t="shared" si="103"/>
        <v>3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1</v>
      </c>
      <c r="AMP47" s="7" t="s">
        <v>110</v>
      </c>
      <c r="AMQ47" s="8">
        <f t="shared" si="108"/>
        <v>-4</v>
      </c>
      <c r="AMR47" s="7" t="s">
        <v>109</v>
      </c>
      <c r="AMS47" s="7">
        <f t="shared" si="109"/>
        <v>-4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0</v>
      </c>
      <c r="AMZ47" s="7" t="s">
        <v>109</v>
      </c>
      <c r="ANA47" s="7">
        <f t="shared" si="113"/>
        <v>0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-3</v>
      </c>
      <c r="ANP47" s="7" t="s">
        <v>109</v>
      </c>
      <c r="ANQ47" s="7">
        <f t="shared" si="121"/>
        <v>-3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-3</v>
      </c>
      <c r="AOF47" s="7" t="s">
        <v>109</v>
      </c>
      <c r="AOG47" s="7">
        <f t="shared" si="129"/>
        <v>-3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-1</v>
      </c>
      <c r="APD47" s="7" t="s">
        <v>109</v>
      </c>
      <c r="APE47" s="7">
        <f t="shared" si="141"/>
        <v>-1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-3</v>
      </c>
      <c r="APX47" s="7" t="s">
        <v>109</v>
      </c>
      <c r="APY47" s="7">
        <f t="shared" si="151"/>
        <v>-3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1</v>
      </c>
      <c r="ARH47" s="7" t="s">
        <v>109</v>
      </c>
      <c r="ARI47" s="7">
        <f t="shared" si="169"/>
        <v>1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3</v>
      </c>
      <c r="D48" s="7" t="s">
        <v>109</v>
      </c>
      <c r="E48" s="7">
        <v>3</v>
      </c>
      <c r="F48" s="7" t="s">
        <v>110</v>
      </c>
      <c r="G48" s="8">
        <v>5</v>
      </c>
      <c r="H48" s="7" t="s">
        <v>109</v>
      </c>
      <c r="I48" s="7">
        <v>5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5</v>
      </c>
      <c r="P48" s="7" t="s">
        <v>109</v>
      </c>
      <c r="Q48" s="7">
        <v>5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1</v>
      </c>
      <c r="AN48" s="7" t="s">
        <v>109</v>
      </c>
      <c r="AO48" s="7">
        <v>1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3</v>
      </c>
      <c r="BD48" s="7" t="s">
        <v>109</v>
      </c>
      <c r="BE48" s="7">
        <v>3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2</v>
      </c>
      <c r="BX48" s="7" t="s">
        <v>109</v>
      </c>
      <c r="BY48" s="7">
        <v>2</v>
      </c>
      <c r="BZ48" s="7" t="s">
        <v>110</v>
      </c>
      <c r="CA48" s="8">
        <v>6</v>
      </c>
      <c r="CB48" s="7" t="s">
        <v>109</v>
      </c>
      <c r="CC48" s="7">
        <v>6</v>
      </c>
      <c r="CD48" s="7" t="s">
        <v>110</v>
      </c>
      <c r="CE48" s="8">
        <v>10</v>
      </c>
      <c r="CF48" s="7" t="s">
        <v>109</v>
      </c>
      <c r="CG48" s="7">
        <v>8</v>
      </c>
      <c r="CH48" s="7" t="s">
        <v>110</v>
      </c>
      <c r="CI48" s="8">
        <v>8</v>
      </c>
      <c r="CJ48" s="7" t="s">
        <v>109</v>
      </c>
      <c r="CK48" s="7">
        <v>8</v>
      </c>
      <c r="CL48" s="7" t="s">
        <v>110</v>
      </c>
      <c r="CM48" s="8">
        <v>18</v>
      </c>
      <c r="CN48" s="7" t="s">
        <v>109</v>
      </c>
      <c r="CO48" s="7">
        <v>18</v>
      </c>
      <c r="CP48" s="7" t="s">
        <v>110</v>
      </c>
      <c r="CQ48" s="8">
        <v>7</v>
      </c>
      <c r="CR48" s="7" t="s">
        <v>109</v>
      </c>
      <c r="CS48" s="7">
        <v>6</v>
      </c>
      <c r="CT48" s="7" t="s">
        <v>110</v>
      </c>
      <c r="CU48" s="8">
        <v>13</v>
      </c>
      <c r="CV48" s="7" t="s">
        <v>109</v>
      </c>
      <c r="CW48" s="7">
        <v>13</v>
      </c>
      <c r="CX48" s="7" t="s">
        <v>110</v>
      </c>
      <c r="CY48" s="8">
        <v>10</v>
      </c>
      <c r="CZ48" s="7" t="s">
        <v>109</v>
      </c>
      <c r="DA48" s="7">
        <v>10</v>
      </c>
      <c r="DB48" s="7" t="s">
        <v>110</v>
      </c>
      <c r="DC48" s="8">
        <v>11</v>
      </c>
      <c r="DD48" s="7" t="s">
        <v>109</v>
      </c>
      <c r="DE48" s="7">
        <v>11</v>
      </c>
      <c r="DF48" s="7" t="s">
        <v>110</v>
      </c>
      <c r="DG48" s="8">
        <v>17</v>
      </c>
      <c r="DH48" s="7" t="s">
        <v>109</v>
      </c>
      <c r="DI48" s="7">
        <v>15</v>
      </c>
      <c r="DJ48" s="7" t="s">
        <v>110</v>
      </c>
      <c r="DK48" s="8">
        <v>12</v>
      </c>
      <c r="DL48" s="7" t="s">
        <v>109</v>
      </c>
      <c r="DM48" s="7">
        <v>11</v>
      </c>
      <c r="DN48" s="7" t="s">
        <v>110</v>
      </c>
      <c r="DO48" s="8">
        <v>14</v>
      </c>
      <c r="DP48" s="7" t="s">
        <v>109</v>
      </c>
      <c r="DQ48" s="7">
        <v>13</v>
      </c>
      <c r="DR48" s="7" t="s">
        <v>110</v>
      </c>
      <c r="DS48" s="8">
        <v>9</v>
      </c>
      <c r="DT48" s="7" t="s">
        <v>109</v>
      </c>
      <c r="DU48" s="7">
        <v>9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6</v>
      </c>
      <c r="EB48" s="7" t="s">
        <v>109</v>
      </c>
      <c r="EC48" s="7">
        <v>5</v>
      </c>
      <c r="ED48" s="7" t="s">
        <v>110</v>
      </c>
      <c r="EE48" s="8">
        <v>8</v>
      </c>
      <c r="EF48" s="7" t="s">
        <v>109</v>
      </c>
      <c r="EG48" s="7">
        <v>8</v>
      </c>
      <c r="EH48" s="7" t="s">
        <v>110</v>
      </c>
      <c r="EI48" s="8">
        <v>8</v>
      </c>
      <c r="EJ48" s="7" t="s">
        <v>109</v>
      </c>
      <c r="EK48" s="7">
        <v>5</v>
      </c>
      <c r="EL48" s="7" t="s">
        <v>110</v>
      </c>
      <c r="EM48" s="8">
        <v>12</v>
      </c>
      <c r="EN48" s="7" t="s">
        <v>109</v>
      </c>
      <c r="EO48" s="7">
        <v>12</v>
      </c>
      <c r="EP48" s="7" t="s">
        <v>110</v>
      </c>
      <c r="EQ48" s="8">
        <v>5</v>
      </c>
      <c r="ER48" s="7" t="s">
        <v>109</v>
      </c>
      <c r="ES48" s="7">
        <v>5</v>
      </c>
      <c r="ET48" s="7" t="s">
        <v>110</v>
      </c>
      <c r="EU48" s="8">
        <v>6</v>
      </c>
      <c r="EV48" s="7" t="s">
        <v>109</v>
      </c>
      <c r="EW48" s="7">
        <v>6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6</v>
      </c>
      <c r="FD48" s="7" t="s">
        <v>109</v>
      </c>
      <c r="FE48" s="7">
        <v>5</v>
      </c>
      <c r="FF48" s="7" t="s">
        <v>110</v>
      </c>
      <c r="FG48" s="8">
        <v>2</v>
      </c>
      <c r="FH48" s="7" t="s">
        <v>109</v>
      </c>
      <c r="FI48" s="7">
        <v>2</v>
      </c>
      <c r="FJ48" s="7" t="s">
        <v>110</v>
      </c>
      <c r="FK48" s="8">
        <v>1</v>
      </c>
      <c r="FL48" s="7" t="s">
        <v>109</v>
      </c>
      <c r="FM48" s="7">
        <v>1</v>
      </c>
      <c r="FN48" s="7" t="s">
        <v>110</v>
      </c>
      <c r="FO48" s="8">
        <v>6</v>
      </c>
      <c r="FP48" s="7" t="s">
        <v>109</v>
      </c>
      <c r="FQ48" s="7">
        <v>6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2</v>
      </c>
      <c r="GB48" s="7" t="s">
        <v>109</v>
      </c>
      <c r="GC48" s="7">
        <v>2</v>
      </c>
      <c r="GD48" s="7" t="s">
        <v>110</v>
      </c>
      <c r="GE48" s="8">
        <v>1</v>
      </c>
      <c r="GF48" s="7" t="s">
        <v>109</v>
      </c>
      <c r="GG48" s="7">
        <v>1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5</v>
      </c>
      <c r="HX48" s="7" t="s">
        <v>109</v>
      </c>
      <c r="HY48" s="7">
        <v>5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3</v>
      </c>
      <c r="IJ48" s="7" t="s">
        <v>109</v>
      </c>
      <c r="IK48" s="7">
        <v>3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2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1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3</v>
      </c>
      <c r="JL48" s="7" t="s">
        <v>109</v>
      </c>
      <c r="JM48" s="7">
        <v>3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1</v>
      </c>
      <c r="OZ48" s="7" t="s">
        <v>109</v>
      </c>
      <c r="PA48" s="7">
        <v>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0</v>
      </c>
      <c r="PP48" s="7" t="s">
        <v>109</v>
      </c>
      <c r="PQ48" s="7">
        <v>0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1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25</v>
      </c>
      <c r="RL48" s="7" t="s">
        <v>109</v>
      </c>
      <c r="RM48" s="7">
        <v>25</v>
      </c>
      <c r="RN48" s="7" t="s">
        <v>110</v>
      </c>
      <c r="RO48" s="8">
        <v>11</v>
      </c>
      <c r="RP48" s="7" t="s">
        <v>109</v>
      </c>
      <c r="RQ48" s="7">
        <v>11</v>
      </c>
      <c r="RR48" s="7" t="s">
        <v>110</v>
      </c>
      <c r="RS48" s="8">
        <v>10</v>
      </c>
      <c r="RT48" s="7" t="s">
        <v>109</v>
      </c>
      <c r="RU48" s="7">
        <v>9</v>
      </c>
      <c r="RV48" s="7" t="s">
        <v>110</v>
      </c>
      <c r="RW48" s="8">
        <v>11</v>
      </c>
      <c r="RX48" s="7" t="s">
        <v>109</v>
      </c>
      <c r="RY48" s="7">
        <v>9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22</v>
      </c>
      <c r="SF48" s="7" t="s">
        <v>109</v>
      </c>
      <c r="SG48" s="7">
        <v>20</v>
      </c>
      <c r="SH48" s="7" t="s">
        <v>110</v>
      </c>
      <c r="SI48" s="8">
        <v>16</v>
      </c>
      <c r="SJ48" s="7" t="s">
        <v>109</v>
      </c>
      <c r="SK48" s="7">
        <v>13</v>
      </c>
      <c r="SL48" s="7" t="s">
        <v>110</v>
      </c>
      <c r="SM48" s="8">
        <v>18</v>
      </c>
      <c r="SN48" s="7" t="s">
        <v>109</v>
      </c>
      <c r="SO48" s="7">
        <v>13</v>
      </c>
      <c r="SP48" s="7" t="s">
        <v>110</v>
      </c>
      <c r="SQ48" s="8">
        <v>10</v>
      </c>
      <c r="SR48" s="7" t="s">
        <v>109</v>
      </c>
      <c r="SS48" s="7">
        <v>8</v>
      </c>
      <c r="ST48" s="7" t="s">
        <v>110</v>
      </c>
      <c r="SU48" s="8">
        <v>9</v>
      </c>
      <c r="SV48" s="7" t="s">
        <v>109</v>
      </c>
      <c r="SW48" s="7">
        <v>8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8</v>
      </c>
      <c r="TD48" s="7" t="s">
        <v>109</v>
      </c>
      <c r="TE48" s="7">
        <v>8</v>
      </c>
      <c r="TF48" s="7" t="s">
        <v>110</v>
      </c>
      <c r="TG48" s="8">
        <v>5</v>
      </c>
      <c r="TH48" s="7" t="s">
        <v>109</v>
      </c>
      <c r="TI48" s="7">
        <v>4</v>
      </c>
      <c r="TJ48" s="7" t="s">
        <v>110</v>
      </c>
      <c r="TK48" s="8">
        <v>5</v>
      </c>
      <c r="TL48" s="7" t="s">
        <v>109</v>
      </c>
      <c r="TM48" s="7">
        <v>4</v>
      </c>
      <c r="TN48" s="7" t="s">
        <v>110</v>
      </c>
      <c r="TO48" s="8">
        <v>4</v>
      </c>
      <c r="TP48" s="7" t="s">
        <v>109</v>
      </c>
      <c r="TQ48" s="7">
        <v>4</v>
      </c>
      <c r="TR48" s="7" t="s">
        <v>110</v>
      </c>
      <c r="TS48" s="8">
        <v>10</v>
      </c>
      <c r="TT48" s="7" t="s">
        <v>109</v>
      </c>
      <c r="TU48" s="7">
        <v>9</v>
      </c>
      <c r="TV48" s="7" t="s">
        <v>110</v>
      </c>
      <c r="TW48" s="8">
        <v>12</v>
      </c>
      <c r="TX48" s="7" t="s">
        <v>109</v>
      </c>
      <c r="TY48" s="7">
        <v>11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11</v>
      </c>
      <c r="UF48" s="7" t="s">
        <v>109</v>
      </c>
      <c r="UG48" s="7">
        <v>11</v>
      </c>
      <c r="UH48" s="7" t="s">
        <v>110</v>
      </c>
      <c r="UI48" s="8">
        <v>6</v>
      </c>
      <c r="UJ48" s="7" t="s">
        <v>109</v>
      </c>
      <c r="UK48" s="7">
        <v>5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2</v>
      </c>
      <c r="UV48" s="7" t="s">
        <v>109</v>
      </c>
      <c r="UW48" s="7">
        <v>2</v>
      </c>
      <c r="UX48" s="7" t="s">
        <v>110</v>
      </c>
      <c r="UY48" s="8">
        <v>5</v>
      </c>
      <c r="UZ48" s="7" t="s">
        <v>109</v>
      </c>
      <c r="VA48" s="7">
        <v>4</v>
      </c>
      <c r="VB48" s="7" t="s">
        <v>110</v>
      </c>
      <c r="VC48" s="8">
        <v>3</v>
      </c>
      <c r="VD48" s="7" t="s">
        <v>109</v>
      </c>
      <c r="VE48" s="7">
        <v>3</v>
      </c>
      <c r="VF48" s="7" t="s">
        <v>110</v>
      </c>
      <c r="VG48" s="8">
        <v>3</v>
      </c>
      <c r="VH48" s="7" t="s">
        <v>109</v>
      </c>
      <c r="VI48" s="7">
        <v>3</v>
      </c>
      <c r="VJ48" s="7" t="s">
        <v>110</v>
      </c>
      <c r="VK48" s="8">
        <v>2</v>
      </c>
      <c r="VL48" s="7" t="s">
        <v>109</v>
      </c>
      <c r="VM48" s="7">
        <v>2</v>
      </c>
      <c r="VN48" s="7" t="s">
        <v>110</v>
      </c>
      <c r="VO48" s="8">
        <v>4</v>
      </c>
      <c r="VP48" s="7" t="s">
        <v>109</v>
      </c>
      <c r="VQ48" s="7">
        <v>4</v>
      </c>
      <c r="VR48" s="7" t="s">
        <v>110</v>
      </c>
      <c r="VS48" s="8">
        <v>2</v>
      </c>
      <c r="VT48" s="7" t="s">
        <v>109</v>
      </c>
      <c r="VU48" s="7">
        <v>2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4</v>
      </c>
      <c r="WJ48" s="7" t="s">
        <v>109</v>
      </c>
      <c r="WK48" s="7">
        <v>4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3</v>
      </c>
      <c r="XB48" s="7" t="s">
        <v>110</v>
      </c>
      <c r="XC48" s="8">
        <v>2</v>
      </c>
      <c r="XD48" s="7" t="s">
        <v>109</v>
      </c>
      <c r="XE48" s="7">
        <v>2</v>
      </c>
      <c r="XF48" s="7" t="s">
        <v>110</v>
      </c>
      <c r="XG48" s="8">
        <v>5</v>
      </c>
      <c r="XH48" s="7" t="s">
        <v>109</v>
      </c>
      <c r="XI48" s="7">
        <v>5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5</v>
      </c>
      <c r="XX48" s="7" t="s">
        <v>109</v>
      </c>
      <c r="XY48" s="7">
        <v>5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-3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3</v>
      </c>
      <c r="AEN48" s="7" t="s">
        <v>109</v>
      </c>
      <c r="AEO48" s="7">
        <f t="shared" si="3"/>
        <v>3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3</v>
      </c>
      <c r="AEV48" s="7" t="s">
        <v>109</v>
      </c>
      <c r="AEW48" s="7">
        <f t="shared" si="7"/>
        <v>3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-2</v>
      </c>
      <c r="AFL48" s="7" t="s">
        <v>109</v>
      </c>
      <c r="AFM48" s="7">
        <f t="shared" si="15"/>
        <v>-2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-1</v>
      </c>
      <c r="AGV48" s="7" t="s">
        <v>109</v>
      </c>
      <c r="AGW48" s="7">
        <f t="shared" si="33"/>
        <v>-1</v>
      </c>
      <c r="AGX48" s="7" t="s">
        <v>110</v>
      </c>
      <c r="AGY48" s="8">
        <f t="shared" si="34"/>
        <v>-23</v>
      </c>
      <c r="AGZ48" s="7" t="s">
        <v>109</v>
      </c>
      <c r="AHA48" s="7">
        <f t="shared" si="35"/>
        <v>-23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-1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2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-15</v>
      </c>
      <c r="AHT48" s="7" t="s">
        <v>109</v>
      </c>
      <c r="AHU48" s="7">
        <f t="shared" si="45"/>
        <v>-14</v>
      </c>
      <c r="AHV48" s="7" t="s">
        <v>110</v>
      </c>
      <c r="AHW48" s="8">
        <f t="shared" si="46"/>
        <v>-3</v>
      </c>
      <c r="AHX48" s="7" t="s">
        <v>109</v>
      </c>
      <c r="AHY48" s="7">
        <f t="shared" si="47"/>
        <v>0</v>
      </c>
      <c r="AHZ48" s="7" t="s">
        <v>110</v>
      </c>
      <c r="AIA48" s="8">
        <f t="shared" si="48"/>
        <v>-8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1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7</v>
      </c>
      <c r="AIL48" s="7" t="s">
        <v>110</v>
      </c>
      <c r="AIM48" s="8">
        <f t="shared" si="54"/>
        <v>-2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6</v>
      </c>
      <c r="AIR48" s="7" t="s">
        <v>109</v>
      </c>
      <c r="AIS48" s="7">
        <f t="shared" si="57"/>
        <v>5</v>
      </c>
      <c r="AIT48" s="7" t="s">
        <v>110</v>
      </c>
      <c r="AIU48" s="8">
        <f t="shared" si="58"/>
        <v>4</v>
      </c>
      <c r="AIV48" s="7" t="s">
        <v>109</v>
      </c>
      <c r="AIW48" s="7">
        <f t="shared" si="59"/>
        <v>5</v>
      </c>
      <c r="AIX48" s="7" t="s">
        <v>110</v>
      </c>
      <c r="AIY48" s="8">
        <f t="shared" si="60"/>
        <v>4</v>
      </c>
      <c r="AIZ48" s="7" t="s">
        <v>109</v>
      </c>
      <c r="AJA48" s="7">
        <f t="shared" si="61"/>
        <v>4</v>
      </c>
      <c r="AJB48" s="7" t="s">
        <v>110</v>
      </c>
      <c r="AJC48" s="8">
        <f t="shared" si="62"/>
        <v>2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-4</v>
      </c>
      <c r="AJL48" s="7" t="s">
        <v>109</v>
      </c>
      <c r="AJM48" s="7">
        <f t="shared" si="67"/>
        <v>-6</v>
      </c>
      <c r="AJN48" s="7" t="s">
        <v>110</v>
      </c>
      <c r="AJO48" s="8">
        <f t="shared" si="68"/>
        <v>8</v>
      </c>
      <c r="AJP48" s="7" t="s">
        <v>109</v>
      </c>
      <c r="AJQ48" s="7">
        <f t="shared" si="69"/>
        <v>8</v>
      </c>
      <c r="AJR48" s="7" t="s">
        <v>110</v>
      </c>
      <c r="AJS48" s="8">
        <f t="shared" si="70"/>
        <v>-6</v>
      </c>
      <c r="AJT48" s="7" t="s">
        <v>109</v>
      </c>
      <c r="AJU48" s="7">
        <f t="shared" si="71"/>
        <v>-6</v>
      </c>
      <c r="AJV48" s="7" t="s">
        <v>110</v>
      </c>
      <c r="AJW48" s="8">
        <f t="shared" si="72"/>
        <v>0</v>
      </c>
      <c r="AJX48" s="7" t="s">
        <v>109</v>
      </c>
      <c r="AJY48" s="7">
        <f t="shared" si="73"/>
        <v>1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0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3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-1</v>
      </c>
      <c r="AKX48" s="7" t="s">
        <v>110</v>
      </c>
      <c r="AKY48" s="8">
        <f t="shared" si="86"/>
        <v>2</v>
      </c>
      <c r="AKZ48" s="7" t="s">
        <v>109</v>
      </c>
      <c r="ALA48" s="7">
        <f t="shared" si="87"/>
        <v>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1</v>
      </c>
      <c r="ALP48" s="7" t="s">
        <v>109</v>
      </c>
      <c r="ALQ48" s="7">
        <f t="shared" si="95"/>
        <v>2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-2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-2</v>
      </c>
      <c r="AMD48" s="7" t="s">
        <v>110</v>
      </c>
      <c r="AME48" s="8">
        <f t="shared" si="102"/>
        <v>1</v>
      </c>
      <c r="AMF48" s="7" t="s">
        <v>109</v>
      </c>
      <c r="AMG48" s="7">
        <f t="shared" si="103"/>
        <v>1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-3</v>
      </c>
      <c r="AMV48" s="7" t="s">
        <v>109</v>
      </c>
      <c r="AMW48" s="7">
        <f t="shared" si="111"/>
        <v>-3</v>
      </c>
      <c r="AMX48" s="7" t="s">
        <v>110</v>
      </c>
      <c r="AMY48" s="8">
        <f t="shared" si="112"/>
        <v>3</v>
      </c>
      <c r="AMZ48" s="7" t="s">
        <v>109</v>
      </c>
      <c r="ANA48" s="7">
        <f t="shared" si="113"/>
        <v>3</v>
      </c>
      <c r="ANB48" s="7" t="s">
        <v>110</v>
      </c>
      <c r="ANC48" s="8">
        <f t="shared" si="114"/>
        <v>2</v>
      </c>
      <c r="AND48" s="7" t="s">
        <v>109</v>
      </c>
      <c r="ANE48" s="7">
        <f t="shared" si="115"/>
        <v>2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-2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-1</v>
      </c>
      <c r="ART48" s="7" t="s">
        <v>109</v>
      </c>
      <c r="ARU48" s="7">
        <f t="shared" si="175"/>
        <v>-1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7</v>
      </c>
      <c r="D49" s="7" t="s">
        <v>109</v>
      </c>
      <c r="E49" s="7">
        <v>7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4</v>
      </c>
      <c r="AF49" s="7" t="s">
        <v>109</v>
      </c>
      <c r="AG49" s="7">
        <v>4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2</v>
      </c>
      <c r="AP49" s="7" t="s">
        <v>110</v>
      </c>
      <c r="AQ49" s="8">
        <v>3</v>
      </c>
      <c r="AR49" s="7" t="s">
        <v>109</v>
      </c>
      <c r="AS49" s="7">
        <v>3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25</v>
      </c>
      <c r="BX49" s="7" t="s">
        <v>109</v>
      </c>
      <c r="BY49" s="7">
        <v>25</v>
      </c>
      <c r="BZ49" s="7" t="s">
        <v>110</v>
      </c>
      <c r="CA49" s="8">
        <v>23</v>
      </c>
      <c r="CB49" s="7" t="s">
        <v>109</v>
      </c>
      <c r="CC49" s="7">
        <v>10</v>
      </c>
      <c r="CD49" s="7" t="s">
        <v>110</v>
      </c>
      <c r="CE49" s="8">
        <v>20</v>
      </c>
      <c r="CF49" s="7" t="s">
        <v>109</v>
      </c>
      <c r="CG49" s="7">
        <v>11</v>
      </c>
      <c r="CH49" s="7" t="s">
        <v>110</v>
      </c>
      <c r="CI49" s="8">
        <v>17</v>
      </c>
      <c r="CJ49" s="7" t="s">
        <v>109</v>
      </c>
      <c r="CK49" s="7">
        <v>9</v>
      </c>
      <c r="CL49" s="7" t="s">
        <v>110</v>
      </c>
      <c r="CM49" s="8">
        <v>15</v>
      </c>
      <c r="CN49" s="7" t="s">
        <v>109</v>
      </c>
      <c r="CO49" s="7">
        <v>9</v>
      </c>
      <c r="CP49" s="7" t="s">
        <v>110</v>
      </c>
      <c r="CQ49" s="8">
        <v>15</v>
      </c>
      <c r="CR49" s="7" t="s">
        <v>109</v>
      </c>
      <c r="CS49" s="7">
        <v>9</v>
      </c>
      <c r="CT49" s="7" t="s">
        <v>110</v>
      </c>
      <c r="CU49" s="8">
        <v>8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12</v>
      </c>
      <c r="DB49" s="7" t="s">
        <v>110</v>
      </c>
      <c r="DC49" s="8">
        <v>14</v>
      </c>
      <c r="DD49" s="7" t="s">
        <v>109</v>
      </c>
      <c r="DE49" s="7">
        <v>11</v>
      </c>
      <c r="DF49" s="7" t="s">
        <v>110</v>
      </c>
      <c r="DG49" s="8">
        <v>10</v>
      </c>
      <c r="DH49" s="7" t="s">
        <v>109</v>
      </c>
      <c r="DI49" s="7">
        <v>7</v>
      </c>
      <c r="DJ49" s="7" t="s">
        <v>110</v>
      </c>
      <c r="DK49" s="8">
        <v>19</v>
      </c>
      <c r="DL49" s="7" t="s">
        <v>109</v>
      </c>
      <c r="DM49" s="7">
        <v>11</v>
      </c>
      <c r="DN49" s="7" t="s">
        <v>110</v>
      </c>
      <c r="DO49" s="8">
        <v>17</v>
      </c>
      <c r="DP49" s="7" t="s">
        <v>109</v>
      </c>
      <c r="DQ49" s="7">
        <v>13</v>
      </c>
      <c r="DR49" s="7" t="s">
        <v>110</v>
      </c>
      <c r="DS49" s="8">
        <v>13</v>
      </c>
      <c r="DT49" s="7" t="s">
        <v>109</v>
      </c>
      <c r="DU49" s="7">
        <v>11</v>
      </c>
      <c r="DV49" s="7" t="s">
        <v>110</v>
      </c>
      <c r="DW49" s="8">
        <v>4</v>
      </c>
      <c r="DX49" s="7" t="s">
        <v>109</v>
      </c>
      <c r="DY49" s="7">
        <v>2</v>
      </c>
      <c r="DZ49" s="7" t="s">
        <v>110</v>
      </c>
      <c r="EA49" s="8">
        <v>8</v>
      </c>
      <c r="EB49" s="7" t="s">
        <v>109</v>
      </c>
      <c r="EC49" s="7">
        <v>6</v>
      </c>
      <c r="ED49" s="7" t="s">
        <v>110</v>
      </c>
      <c r="EE49" s="8">
        <v>7</v>
      </c>
      <c r="EF49" s="7" t="s">
        <v>109</v>
      </c>
      <c r="EG49" s="7">
        <v>5</v>
      </c>
      <c r="EH49" s="7" t="s">
        <v>110</v>
      </c>
      <c r="EI49" s="8">
        <v>10</v>
      </c>
      <c r="EJ49" s="7" t="s">
        <v>109</v>
      </c>
      <c r="EK49" s="7">
        <v>5</v>
      </c>
      <c r="EL49" s="7" t="s">
        <v>110</v>
      </c>
      <c r="EM49" s="8">
        <v>9</v>
      </c>
      <c r="EN49" s="7" t="s">
        <v>109</v>
      </c>
      <c r="EO49" s="7">
        <v>8</v>
      </c>
      <c r="EP49" s="7" t="s">
        <v>110</v>
      </c>
      <c r="EQ49" s="8">
        <v>11</v>
      </c>
      <c r="ER49" s="7" t="s">
        <v>109</v>
      </c>
      <c r="ES49" s="7">
        <v>8</v>
      </c>
      <c r="ET49" s="7" t="s">
        <v>110</v>
      </c>
      <c r="EU49" s="8">
        <v>5</v>
      </c>
      <c r="EV49" s="7" t="s">
        <v>109</v>
      </c>
      <c r="EW49" s="7">
        <v>5</v>
      </c>
      <c r="EX49" s="7" t="s">
        <v>110</v>
      </c>
      <c r="EY49" s="8">
        <v>9</v>
      </c>
      <c r="EZ49" s="7" t="s">
        <v>109</v>
      </c>
      <c r="FA49" s="7">
        <v>9</v>
      </c>
      <c r="FB49" s="7" t="s">
        <v>110</v>
      </c>
      <c r="FC49" s="8">
        <v>8</v>
      </c>
      <c r="FD49" s="7" t="s">
        <v>109</v>
      </c>
      <c r="FE49" s="7">
        <v>8</v>
      </c>
      <c r="FF49" s="7" t="s">
        <v>110</v>
      </c>
      <c r="FG49" s="8">
        <v>2</v>
      </c>
      <c r="FH49" s="7" t="s">
        <v>109</v>
      </c>
      <c r="FI49" s="7">
        <v>2</v>
      </c>
      <c r="FJ49" s="7" t="s">
        <v>110</v>
      </c>
      <c r="FK49" s="8">
        <v>2</v>
      </c>
      <c r="FL49" s="7" t="s">
        <v>109</v>
      </c>
      <c r="FM49" s="7">
        <v>2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8</v>
      </c>
      <c r="GB49" s="7" t="s">
        <v>109</v>
      </c>
      <c r="GC49" s="7">
        <v>7</v>
      </c>
      <c r="GD49" s="7" t="s">
        <v>110</v>
      </c>
      <c r="GE49" s="8">
        <v>9</v>
      </c>
      <c r="GF49" s="7" t="s">
        <v>109</v>
      </c>
      <c r="GG49" s="7">
        <v>9</v>
      </c>
      <c r="GH49" s="7" t="s">
        <v>110</v>
      </c>
      <c r="GI49" s="8">
        <v>7</v>
      </c>
      <c r="GJ49" s="7" t="s">
        <v>109</v>
      </c>
      <c r="GK49" s="7">
        <v>7</v>
      </c>
      <c r="GL49" s="7" t="s">
        <v>110</v>
      </c>
      <c r="GM49" s="8">
        <v>4</v>
      </c>
      <c r="GN49" s="7" t="s">
        <v>109</v>
      </c>
      <c r="GO49" s="7">
        <v>3</v>
      </c>
      <c r="GP49" s="7" t="s">
        <v>110</v>
      </c>
      <c r="GQ49" s="8">
        <v>5</v>
      </c>
      <c r="GR49" s="7" t="s">
        <v>109</v>
      </c>
      <c r="GS49" s="7">
        <v>5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8</v>
      </c>
      <c r="GZ49" s="7" t="s">
        <v>109</v>
      </c>
      <c r="HA49" s="7">
        <v>8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0</v>
      </c>
      <c r="HX49" s="7" t="s">
        <v>109</v>
      </c>
      <c r="HY49" s="7">
        <v>0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4</v>
      </c>
      <c r="JL49" s="7" t="s">
        <v>109</v>
      </c>
      <c r="JM49" s="7">
        <v>4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9</v>
      </c>
      <c r="OR49" s="7" t="s">
        <v>109</v>
      </c>
      <c r="OS49" s="7">
        <v>9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4</v>
      </c>
      <c r="PD49" s="7" t="s">
        <v>109</v>
      </c>
      <c r="PE49" s="7">
        <v>4</v>
      </c>
      <c r="PF49" s="7" t="s">
        <v>110</v>
      </c>
      <c r="PG49" s="8">
        <v>7</v>
      </c>
      <c r="PH49" s="7" t="s">
        <v>109</v>
      </c>
      <c r="PI49" s="7">
        <v>7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7</v>
      </c>
      <c r="PT49" s="7" t="s">
        <v>109</v>
      </c>
      <c r="PU49" s="7">
        <v>6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15</v>
      </c>
      <c r="RP49" s="7" t="s">
        <v>109</v>
      </c>
      <c r="RQ49" s="7">
        <v>15</v>
      </c>
      <c r="RR49" s="7" t="s">
        <v>110</v>
      </c>
      <c r="RS49" s="8">
        <v>5</v>
      </c>
      <c r="RT49" s="7" t="s">
        <v>109</v>
      </c>
      <c r="RU49" s="7">
        <v>5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15</v>
      </c>
      <c r="SB49" s="7" t="s">
        <v>109</v>
      </c>
      <c r="SC49" s="7">
        <v>12</v>
      </c>
      <c r="SD49" s="7" t="s">
        <v>110</v>
      </c>
      <c r="SE49" s="8">
        <v>11</v>
      </c>
      <c r="SF49" s="7" t="s">
        <v>109</v>
      </c>
      <c r="SG49" s="7">
        <v>8</v>
      </c>
      <c r="SH49" s="7" t="s">
        <v>110</v>
      </c>
      <c r="SI49" s="8">
        <v>18</v>
      </c>
      <c r="SJ49" s="7" t="s">
        <v>109</v>
      </c>
      <c r="SK49" s="7">
        <v>14</v>
      </c>
      <c r="SL49" s="7" t="s">
        <v>110</v>
      </c>
      <c r="SM49" s="8">
        <v>20</v>
      </c>
      <c r="SN49" s="7" t="s">
        <v>109</v>
      </c>
      <c r="SO49" s="7">
        <v>15</v>
      </c>
      <c r="SP49" s="7" t="s">
        <v>110</v>
      </c>
      <c r="SQ49" s="8">
        <v>23</v>
      </c>
      <c r="SR49" s="7" t="s">
        <v>109</v>
      </c>
      <c r="SS49" s="7">
        <v>20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15</v>
      </c>
      <c r="SZ49" s="7" t="s">
        <v>109</v>
      </c>
      <c r="TA49" s="7">
        <v>12</v>
      </c>
      <c r="TB49" s="7" t="s">
        <v>110</v>
      </c>
      <c r="TC49" s="8">
        <v>14</v>
      </c>
      <c r="TD49" s="7" t="s">
        <v>109</v>
      </c>
      <c r="TE49" s="7">
        <v>13</v>
      </c>
      <c r="TF49" s="7" t="s">
        <v>110</v>
      </c>
      <c r="TG49" s="8">
        <v>12</v>
      </c>
      <c r="TH49" s="7" t="s">
        <v>109</v>
      </c>
      <c r="TI49" s="7">
        <v>12</v>
      </c>
      <c r="TJ49" s="7" t="s">
        <v>110</v>
      </c>
      <c r="TK49" s="8">
        <v>13</v>
      </c>
      <c r="TL49" s="7" t="s">
        <v>109</v>
      </c>
      <c r="TM49" s="7">
        <v>10</v>
      </c>
      <c r="TN49" s="7" t="s">
        <v>110</v>
      </c>
      <c r="TO49" s="8">
        <v>7</v>
      </c>
      <c r="TP49" s="7" t="s">
        <v>109</v>
      </c>
      <c r="TQ49" s="7">
        <v>6</v>
      </c>
      <c r="TR49" s="7" t="s">
        <v>110</v>
      </c>
      <c r="TS49" s="8">
        <v>9</v>
      </c>
      <c r="TT49" s="7" t="s">
        <v>109</v>
      </c>
      <c r="TU49" s="7">
        <v>8</v>
      </c>
      <c r="TV49" s="7" t="s">
        <v>110</v>
      </c>
      <c r="TW49" s="8">
        <v>7</v>
      </c>
      <c r="TX49" s="7" t="s">
        <v>109</v>
      </c>
      <c r="TY49" s="7">
        <v>7</v>
      </c>
      <c r="TZ49" s="7" t="s">
        <v>110</v>
      </c>
      <c r="UA49" s="8">
        <v>13</v>
      </c>
      <c r="UB49" s="7" t="s">
        <v>109</v>
      </c>
      <c r="UC49" s="7">
        <v>13</v>
      </c>
      <c r="UD49" s="7" t="s">
        <v>110</v>
      </c>
      <c r="UE49" s="8">
        <v>11</v>
      </c>
      <c r="UF49" s="7" t="s">
        <v>109</v>
      </c>
      <c r="UG49" s="7">
        <v>11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5</v>
      </c>
      <c r="UN49" s="7" t="s">
        <v>109</v>
      </c>
      <c r="UO49" s="7">
        <v>5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11</v>
      </c>
      <c r="UV49" s="7" t="s">
        <v>109</v>
      </c>
      <c r="UW49" s="7">
        <v>11</v>
      </c>
      <c r="UX49" s="7" t="s">
        <v>110</v>
      </c>
      <c r="UY49" s="8">
        <v>6</v>
      </c>
      <c r="UZ49" s="7" t="s">
        <v>109</v>
      </c>
      <c r="VA49" s="7">
        <v>6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12</v>
      </c>
      <c r="VL49" s="7" t="s">
        <v>109</v>
      </c>
      <c r="VM49" s="7">
        <v>12</v>
      </c>
      <c r="VN49" s="7" t="s">
        <v>110</v>
      </c>
      <c r="VO49" s="8">
        <v>4</v>
      </c>
      <c r="VP49" s="7" t="s">
        <v>109</v>
      </c>
      <c r="VQ49" s="7">
        <v>4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6</v>
      </c>
      <c r="WB49" s="7" t="s">
        <v>109</v>
      </c>
      <c r="WC49" s="7">
        <v>6</v>
      </c>
      <c r="WD49" s="7" t="s">
        <v>110</v>
      </c>
      <c r="WE49" s="8">
        <v>11</v>
      </c>
      <c r="WF49" s="7" t="s">
        <v>109</v>
      </c>
      <c r="WG49" s="7">
        <v>11</v>
      </c>
      <c r="WH49" s="7" t="s">
        <v>110</v>
      </c>
      <c r="WI49" s="8">
        <v>4</v>
      </c>
      <c r="WJ49" s="7" t="s">
        <v>109</v>
      </c>
      <c r="WK49" s="7">
        <v>4</v>
      </c>
      <c r="WL49" s="7" t="s">
        <v>110</v>
      </c>
      <c r="WM49" s="8">
        <v>11</v>
      </c>
      <c r="WN49" s="7" t="s">
        <v>109</v>
      </c>
      <c r="WO49" s="7">
        <v>11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2</v>
      </c>
      <c r="XD49" s="7" t="s">
        <v>109</v>
      </c>
      <c r="XE49" s="7">
        <v>2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2</v>
      </c>
      <c r="XX49" s="7" t="s">
        <v>109</v>
      </c>
      <c r="XY49" s="7">
        <v>2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2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-3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-1</v>
      </c>
      <c r="AFL49" s="7" t="s">
        <v>109</v>
      </c>
      <c r="AFM49" s="7">
        <f t="shared" si="15"/>
        <v>-1</v>
      </c>
      <c r="AFN49" s="7" t="s">
        <v>110</v>
      </c>
      <c r="AFO49" s="8">
        <f t="shared" si="16"/>
        <v>-1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-2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22</v>
      </c>
      <c r="AHB49" s="7" t="s">
        <v>110</v>
      </c>
      <c r="AHC49" s="8">
        <f t="shared" si="36"/>
        <v>8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15</v>
      </c>
      <c r="AHH49" s="7" t="s">
        <v>109</v>
      </c>
      <c r="AHI49" s="7">
        <f t="shared" si="39"/>
        <v>6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0</v>
      </c>
      <c r="AHP49" s="7" t="s">
        <v>109</v>
      </c>
      <c r="AHQ49" s="7">
        <f t="shared" si="43"/>
        <v>-3</v>
      </c>
      <c r="AHR49" s="7" t="s">
        <v>110</v>
      </c>
      <c r="AHS49" s="8">
        <f t="shared" si="44"/>
        <v>4</v>
      </c>
      <c r="AHT49" s="7" t="s">
        <v>109</v>
      </c>
      <c r="AHU49" s="7">
        <f t="shared" si="45"/>
        <v>1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-7</v>
      </c>
      <c r="AHZ49" s="7" t="s">
        <v>110</v>
      </c>
      <c r="AIA49" s="8">
        <f t="shared" si="48"/>
        <v>-1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-9</v>
      </c>
      <c r="AIF49" s="7" t="s">
        <v>109</v>
      </c>
      <c r="AIG49" s="7">
        <f t="shared" si="51"/>
        <v>-9</v>
      </c>
      <c r="AIH49" s="7" t="s">
        <v>110</v>
      </c>
      <c r="AII49" s="8">
        <f t="shared" si="52"/>
        <v>-9</v>
      </c>
      <c r="AIJ49" s="7" t="s">
        <v>109</v>
      </c>
      <c r="AIK49" s="7">
        <f t="shared" si="53"/>
        <v>-8</v>
      </c>
      <c r="AIL49" s="7" t="s">
        <v>110</v>
      </c>
      <c r="AIM49" s="8">
        <f t="shared" si="54"/>
        <v>4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3</v>
      </c>
      <c r="AIR49" s="7" t="s">
        <v>109</v>
      </c>
      <c r="AIS49" s="7">
        <f t="shared" si="57"/>
        <v>0</v>
      </c>
      <c r="AIT49" s="7" t="s">
        <v>110</v>
      </c>
      <c r="AIU49" s="8">
        <f t="shared" si="58"/>
        <v>1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-8</v>
      </c>
      <c r="AJB49" s="7" t="s">
        <v>110</v>
      </c>
      <c r="AJC49" s="8">
        <f t="shared" si="62"/>
        <v>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-3</v>
      </c>
      <c r="AJJ49" s="7" t="s">
        <v>110</v>
      </c>
      <c r="AJK49" s="8">
        <f t="shared" si="66"/>
        <v>3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-5</v>
      </c>
      <c r="AJR49" s="7" t="s">
        <v>110</v>
      </c>
      <c r="AJS49" s="8">
        <f t="shared" si="70"/>
        <v>0</v>
      </c>
      <c r="AJT49" s="7" t="s">
        <v>109</v>
      </c>
      <c r="AJU49" s="7">
        <f t="shared" si="71"/>
        <v>-3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-9</v>
      </c>
      <c r="AKJ49" s="7" t="s">
        <v>109</v>
      </c>
      <c r="AKK49" s="7">
        <f t="shared" si="79"/>
        <v>-9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1</v>
      </c>
      <c r="AKR49" s="7" t="s">
        <v>109</v>
      </c>
      <c r="AKS49" s="7">
        <f t="shared" si="83"/>
        <v>1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-7</v>
      </c>
      <c r="AKZ49" s="7" t="s">
        <v>109</v>
      </c>
      <c r="ALA49" s="7">
        <f t="shared" si="87"/>
        <v>-7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3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6</v>
      </c>
      <c r="ALL49" s="7" t="s">
        <v>109</v>
      </c>
      <c r="ALM49" s="7">
        <f t="shared" si="93"/>
        <v>6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-6</v>
      </c>
      <c r="ALT49" s="7" t="s">
        <v>109</v>
      </c>
      <c r="ALU49" s="7">
        <f t="shared" si="97"/>
        <v>-6</v>
      </c>
      <c r="ALV49" s="7" t="s">
        <v>110</v>
      </c>
      <c r="ALW49" s="8">
        <f t="shared" si="98"/>
        <v>1</v>
      </c>
      <c r="ALX49" s="7" t="s">
        <v>109</v>
      </c>
      <c r="ALY49" s="7">
        <f t="shared" si="99"/>
        <v>1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3</v>
      </c>
      <c r="AOR49" s="7" t="s">
        <v>109</v>
      </c>
      <c r="AOS49" s="7">
        <f t="shared" si="135"/>
        <v>3</v>
      </c>
      <c r="AOT49" s="7" t="s">
        <v>110</v>
      </c>
      <c r="AOU49" s="8">
        <f t="shared" si="136"/>
        <v>2</v>
      </c>
      <c r="AOV49" s="7" t="s">
        <v>109</v>
      </c>
      <c r="AOW49" s="7">
        <f t="shared" si="137"/>
        <v>2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8</v>
      </c>
      <c r="D50" s="7" t="s">
        <v>109</v>
      </c>
      <c r="E50" s="7">
        <v>8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7</v>
      </c>
      <c r="L50" s="7" t="s">
        <v>109</v>
      </c>
      <c r="M50" s="7">
        <v>7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7</v>
      </c>
      <c r="AB50" s="7" t="s">
        <v>109</v>
      </c>
      <c r="AC50" s="7">
        <v>7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4</v>
      </c>
      <c r="AN50" s="7" t="s">
        <v>109</v>
      </c>
      <c r="AO50" s="7">
        <v>4</v>
      </c>
      <c r="AP50" s="7" t="s">
        <v>110</v>
      </c>
      <c r="AQ50" s="8">
        <v>7</v>
      </c>
      <c r="AR50" s="7" t="s">
        <v>109</v>
      </c>
      <c r="AS50" s="7">
        <v>7</v>
      </c>
      <c r="AT50" s="7" t="s">
        <v>110</v>
      </c>
      <c r="AU50" s="8">
        <v>3</v>
      </c>
      <c r="AV50" s="7" t="s">
        <v>109</v>
      </c>
      <c r="AW50" s="7">
        <v>3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1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3</v>
      </c>
      <c r="BX50" s="7" t="s">
        <v>109</v>
      </c>
      <c r="BY50" s="7">
        <v>1</v>
      </c>
      <c r="BZ50" s="7" t="s">
        <v>110</v>
      </c>
      <c r="CA50" s="8">
        <v>10</v>
      </c>
      <c r="CB50" s="7" t="s">
        <v>109</v>
      </c>
      <c r="CC50" s="7">
        <v>7</v>
      </c>
      <c r="CD50" s="7" t="s">
        <v>110</v>
      </c>
      <c r="CE50" s="8">
        <v>11</v>
      </c>
      <c r="CF50" s="7" t="s">
        <v>109</v>
      </c>
      <c r="CG50" s="7">
        <v>2</v>
      </c>
      <c r="CH50" s="7" t="s">
        <v>110</v>
      </c>
      <c r="CI50" s="8">
        <v>14</v>
      </c>
      <c r="CJ50" s="7" t="s">
        <v>109</v>
      </c>
      <c r="CK50" s="7">
        <v>7</v>
      </c>
      <c r="CL50" s="7" t="s">
        <v>110</v>
      </c>
      <c r="CM50" s="8">
        <v>26</v>
      </c>
      <c r="CN50" s="7" t="s">
        <v>109</v>
      </c>
      <c r="CO50" s="7">
        <v>18</v>
      </c>
      <c r="CP50" s="7" t="s">
        <v>110</v>
      </c>
      <c r="CQ50" s="8">
        <v>17</v>
      </c>
      <c r="CR50" s="7" t="s">
        <v>109</v>
      </c>
      <c r="CS50" s="7">
        <v>11</v>
      </c>
      <c r="CT50" s="7" t="s">
        <v>110</v>
      </c>
      <c r="CU50" s="8">
        <v>11</v>
      </c>
      <c r="CV50" s="7" t="s">
        <v>109</v>
      </c>
      <c r="CW50" s="7">
        <v>8</v>
      </c>
      <c r="CX50" s="7" t="s">
        <v>110</v>
      </c>
      <c r="CY50" s="8">
        <v>12</v>
      </c>
      <c r="CZ50" s="7" t="s">
        <v>109</v>
      </c>
      <c r="DA50" s="7">
        <v>10</v>
      </c>
      <c r="DB50" s="7" t="s">
        <v>110</v>
      </c>
      <c r="DC50" s="8">
        <v>13</v>
      </c>
      <c r="DD50" s="7" t="s">
        <v>109</v>
      </c>
      <c r="DE50" s="7">
        <v>11</v>
      </c>
      <c r="DF50" s="7" t="s">
        <v>110</v>
      </c>
      <c r="DG50" s="8">
        <v>12</v>
      </c>
      <c r="DH50" s="7" t="s">
        <v>109</v>
      </c>
      <c r="DI50" s="7">
        <v>9</v>
      </c>
      <c r="DJ50" s="7" t="s">
        <v>110</v>
      </c>
      <c r="DK50" s="8">
        <v>11</v>
      </c>
      <c r="DL50" s="7" t="s">
        <v>109</v>
      </c>
      <c r="DM50" s="7">
        <v>9</v>
      </c>
      <c r="DN50" s="7" t="s">
        <v>110</v>
      </c>
      <c r="DO50" s="8">
        <v>5</v>
      </c>
      <c r="DP50" s="7" t="s">
        <v>109</v>
      </c>
      <c r="DQ50" s="7">
        <v>3</v>
      </c>
      <c r="DR50" s="7" t="s">
        <v>110</v>
      </c>
      <c r="DS50" s="8">
        <v>5</v>
      </c>
      <c r="DT50" s="7" t="s">
        <v>109</v>
      </c>
      <c r="DU50" s="7">
        <v>3</v>
      </c>
      <c r="DV50" s="7" t="s">
        <v>110</v>
      </c>
      <c r="DW50" s="8">
        <v>8</v>
      </c>
      <c r="DX50" s="7" t="s">
        <v>109</v>
      </c>
      <c r="DY50" s="7">
        <v>7</v>
      </c>
      <c r="DZ50" s="7" t="s">
        <v>110</v>
      </c>
      <c r="EA50" s="8">
        <v>11</v>
      </c>
      <c r="EB50" s="7" t="s">
        <v>109</v>
      </c>
      <c r="EC50" s="7">
        <v>10</v>
      </c>
      <c r="ED50" s="7" t="s">
        <v>110</v>
      </c>
      <c r="EE50" s="8">
        <v>5</v>
      </c>
      <c r="EF50" s="7" t="s">
        <v>109</v>
      </c>
      <c r="EG50" s="7">
        <v>4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5</v>
      </c>
      <c r="EN50" s="7" t="s">
        <v>109</v>
      </c>
      <c r="EO50" s="7">
        <v>5</v>
      </c>
      <c r="EP50" s="7" t="s">
        <v>110</v>
      </c>
      <c r="EQ50" s="8">
        <v>10</v>
      </c>
      <c r="ER50" s="7" t="s">
        <v>109</v>
      </c>
      <c r="ES50" s="7">
        <v>9</v>
      </c>
      <c r="ET50" s="7" t="s">
        <v>110</v>
      </c>
      <c r="EU50" s="8">
        <v>9</v>
      </c>
      <c r="EV50" s="7" t="s">
        <v>109</v>
      </c>
      <c r="EW50" s="7">
        <v>8</v>
      </c>
      <c r="EX50" s="7" t="s">
        <v>110</v>
      </c>
      <c r="EY50" s="8">
        <v>5</v>
      </c>
      <c r="EZ50" s="7" t="s">
        <v>109</v>
      </c>
      <c r="FA50" s="7">
        <v>3</v>
      </c>
      <c r="FB50" s="7" t="s">
        <v>110</v>
      </c>
      <c r="FC50" s="8">
        <v>8</v>
      </c>
      <c r="FD50" s="7" t="s">
        <v>109</v>
      </c>
      <c r="FE50" s="7">
        <v>7</v>
      </c>
      <c r="FF50" s="7" t="s">
        <v>110</v>
      </c>
      <c r="FG50" s="8">
        <v>6</v>
      </c>
      <c r="FH50" s="7" t="s">
        <v>109</v>
      </c>
      <c r="FI50" s="7">
        <v>5</v>
      </c>
      <c r="FJ50" s="7" t="s">
        <v>110</v>
      </c>
      <c r="FK50" s="8">
        <v>5</v>
      </c>
      <c r="FL50" s="7" t="s">
        <v>109</v>
      </c>
      <c r="FM50" s="7">
        <v>4</v>
      </c>
      <c r="FN50" s="7" t="s">
        <v>110</v>
      </c>
      <c r="FO50" s="8">
        <v>0</v>
      </c>
      <c r="FP50" s="7" t="s">
        <v>109</v>
      </c>
      <c r="FQ50" s="7">
        <v>0</v>
      </c>
      <c r="FR50" s="7" t="s">
        <v>110</v>
      </c>
      <c r="FS50" s="8">
        <v>11</v>
      </c>
      <c r="FT50" s="7" t="s">
        <v>109</v>
      </c>
      <c r="FU50" s="7">
        <v>11</v>
      </c>
      <c r="FV50" s="7" t="s">
        <v>110</v>
      </c>
      <c r="FW50" s="8">
        <v>6</v>
      </c>
      <c r="FX50" s="7" t="s">
        <v>109</v>
      </c>
      <c r="FY50" s="7">
        <v>6</v>
      </c>
      <c r="FZ50" s="7" t="s">
        <v>110</v>
      </c>
      <c r="GA50" s="8">
        <v>7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0</v>
      </c>
      <c r="GN50" s="7" t="s">
        <v>109</v>
      </c>
      <c r="GO50" s="7">
        <v>0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5</v>
      </c>
      <c r="GV50" s="7" t="s">
        <v>109</v>
      </c>
      <c r="GW50" s="7">
        <v>5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4</v>
      </c>
      <c r="HP50" s="7" t="s">
        <v>109</v>
      </c>
      <c r="HQ50" s="7">
        <v>4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0</v>
      </c>
      <c r="HX50" s="7" t="s">
        <v>109</v>
      </c>
      <c r="HY50" s="7">
        <v>0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0</v>
      </c>
      <c r="IJ50" s="7" t="s">
        <v>109</v>
      </c>
      <c r="IK50" s="7">
        <v>0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2</v>
      </c>
      <c r="JX50" s="7" t="s">
        <v>109</v>
      </c>
      <c r="JY50" s="7">
        <v>2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6</v>
      </c>
      <c r="OV50" s="7" t="s">
        <v>109</v>
      </c>
      <c r="OW50" s="7">
        <v>6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8</v>
      </c>
      <c r="PD50" s="7" t="s">
        <v>109</v>
      </c>
      <c r="PE50" s="7">
        <v>8</v>
      </c>
      <c r="PF50" s="7" t="s">
        <v>110</v>
      </c>
      <c r="PG50" s="8">
        <v>8</v>
      </c>
      <c r="PH50" s="7" t="s">
        <v>109</v>
      </c>
      <c r="PI50" s="7">
        <v>8</v>
      </c>
      <c r="PJ50" s="7" t="s">
        <v>110</v>
      </c>
      <c r="PK50" s="8">
        <v>4</v>
      </c>
      <c r="PL50" s="7" t="s">
        <v>109</v>
      </c>
      <c r="PM50" s="7">
        <v>4</v>
      </c>
      <c r="PN50" s="7" t="s">
        <v>110</v>
      </c>
      <c r="PO50" s="8">
        <v>7</v>
      </c>
      <c r="PP50" s="7" t="s">
        <v>109</v>
      </c>
      <c r="PQ50" s="7">
        <v>7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2</v>
      </c>
      <c r="QR50" s="7" t="s">
        <v>109</v>
      </c>
      <c r="QS50" s="7">
        <v>2</v>
      </c>
      <c r="QT50" s="7" t="s">
        <v>110</v>
      </c>
      <c r="QU50" s="8">
        <v>4</v>
      </c>
      <c r="QV50" s="7" t="s">
        <v>109</v>
      </c>
      <c r="QW50" s="7">
        <v>2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7</v>
      </c>
      <c r="RL50" s="7" t="s">
        <v>109</v>
      </c>
      <c r="RM50" s="7">
        <v>7</v>
      </c>
      <c r="RN50" s="7" t="s">
        <v>110</v>
      </c>
      <c r="RO50" s="8">
        <v>7</v>
      </c>
      <c r="RP50" s="7" t="s">
        <v>109</v>
      </c>
      <c r="RQ50" s="7">
        <v>7</v>
      </c>
      <c r="RR50" s="7" t="s">
        <v>110</v>
      </c>
      <c r="RS50" s="8">
        <v>15</v>
      </c>
      <c r="RT50" s="7" t="s">
        <v>109</v>
      </c>
      <c r="RU50" s="7">
        <v>14</v>
      </c>
      <c r="RV50" s="7" t="s">
        <v>110</v>
      </c>
      <c r="RW50" s="8">
        <v>11</v>
      </c>
      <c r="RX50" s="7" t="s">
        <v>109</v>
      </c>
      <c r="RY50" s="7">
        <v>10</v>
      </c>
      <c r="RZ50" s="7" t="s">
        <v>110</v>
      </c>
      <c r="SA50" s="8">
        <v>22</v>
      </c>
      <c r="SB50" s="7" t="s">
        <v>109</v>
      </c>
      <c r="SC50" s="7">
        <v>22</v>
      </c>
      <c r="SD50" s="7" t="s">
        <v>110</v>
      </c>
      <c r="SE50" s="8">
        <v>16</v>
      </c>
      <c r="SF50" s="7" t="s">
        <v>109</v>
      </c>
      <c r="SG50" s="7">
        <v>13</v>
      </c>
      <c r="SH50" s="7" t="s">
        <v>110</v>
      </c>
      <c r="SI50" s="8">
        <v>14</v>
      </c>
      <c r="SJ50" s="7" t="s">
        <v>109</v>
      </c>
      <c r="SK50" s="7">
        <v>8</v>
      </c>
      <c r="SL50" s="7" t="s">
        <v>110</v>
      </c>
      <c r="SM50" s="8">
        <v>19</v>
      </c>
      <c r="SN50" s="7" t="s">
        <v>109</v>
      </c>
      <c r="SO50" s="7">
        <v>14</v>
      </c>
      <c r="SP50" s="7" t="s">
        <v>110</v>
      </c>
      <c r="SQ50" s="8">
        <v>18</v>
      </c>
      <c r="SR50" s="7" t="s">
        <v>109</v>
      </c>
      <c r="SS50" s="7">
        <v>12</v>
      </c>
      <c r="ST50" s="7" t="s">
        <v>110</v>
      </c>
      <c r="SU50" s="8">
        <v>10</v>
      </c>
      <c r="SV50" s="7" t="s">
        <v>109</v>
      </c>
      <c r="SW50" s="7">
        <v>8</v>
      </c>
      <c r="SX50" s="7" t="s">
        <v>110</v>
      </c>
      <c r="SY50" s="8">
        <v>7</v>
      </c>
      <c r="SZ50" s="7" t="s">
        <v>109</v>
      </c>
      <c r="TA50" s="7">
        <v>5</v>
      </c>
      <c r="TB50" s="7" t="s">
        <v>110</v>
      </c>
      <c r="TC50" s="8">
        <v>9</v>
      </c>
      <c r="TD50" s="7" t="s">
        <v>109</v>
      </c>
      <c r="TE50" s="7">
        <v>8</v>
      </c>
      <c r="TF50" s="7" t="s">
        <v>110</v>
      </c>
      <c r="TG50" s="8">
        <v>8</v>
      </c>
      <c r="TH50" s="7" t="s">
        <v>109</v>
      </c>
      <c r="TI50" s="7">
        <v>7</v>
      </c>
      <c r="TJ50" s="7" t="s">
        <v>110</v>
      </c>
      <c r="TK50" s="8">
        <v>12</v>
      </c>
      <c r="TL50" s="7" t="s">
        <v>109</v>
      </c>
      <c r="TM50" s="7">
        <v>11</v>
      </c>
      <c r="TN50" s="7" t="s">
        <v>110</v>
      </c>
      <c r="TO50" s="8">
        <v>11</v>
      </c>
      <c r="TP50" s="7" t="s">
        <v>109</v>
      </c>
      <c r="TQ50" s="7">
        <v>11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9</v>
      </c>
      <c r="TX50" s="7" t="s">
        <v>109</v>
      </c>
      <c r="TY50" s="7">
        <v>7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12</v>
      </c>
      <c r="UF50" s="7" t="s">
        <v>109</v>
      </c>
      <c r="UG50" s="7">
        <v>11</v>
      </c>
      <c r="UH50" s="7" t="s">
        <v>110</v>
      </c>
      <c r="UI50" s="8">
        <v>7</v>
      </c>
      <c r="UJ50" s="7" t="s">
        <v>109</v>
      </c>
      <c r="UK50" s="7">
        <v>7</v>
      </c>
      <c r="UL50" s="7" t="s">
        <v>110</v>
      </c>
      <c r="UM50" s="8">
        <v>7</v>
      </c>
      <c r="UN50" s="7" t="s">
        <v>109</v>
      </c>
      <c r="UO50" s="7">
        <v>6</v>
      </c>
      <c r="UP50" s="7" t="s">
        <v>110</v>
      </c>
      <c r="UQ50" s="8">
        <v>8</v>
      </c>
      <c r="UR50" s="7" t="s">
        <v>109</v>
      </c>
      <c r="US50" s="7">
        <v>7</v>
      </c>
      <c r="UT50" s="7" t="s">
        <v>110</v>
      </c>
      <c r="UU50" s="8">
        <v>7</v>
      </c>
      <c r="UV50" s="7" t="s">
        <v>109</v>
      </c>
      <c r="UW50" s="7">
        <v>5</v>
      </c>
      <c r="UX50" s="7" t="s">
        <v>110</v>
      </c>
      <c r="UY50" s="8">
        <v>8</v>
      </c>
      <c r="UZ50" s="7" t="s">
        <v>109</v>
      </c>
      <c r="VA50" s="7">
        <v>8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6</v>
      </c>
      <c r="VH50" s="7" t="s">
        <v>109</v>
      </c>
      <c r="VI50" s="7">
        <v>6</v>
      </c>
      <c r="VJ50" s="7" t="s">
        <v>110</v>
      </c>
      <c r="VK50" s="8">
        <v>6</v>
      </c>
      <c r="VL50" s="7" t="s">
        <v>109</v>
      </c>
      <c r="VM50" s="7">
        <v>6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1</v>
      </c>
      <c r="VT50" s="7" t="s">
        <v>109</v>
      </c>
      <c r="VU50" s="7">
        <v>1</v>
      </c>
      <c r="VV50" s="7" t="s">
        <v>110</v>
      </c>
      <c r="VW50" s="8">
        <v>6</v>
      </c>
      <c r="VX50" s="7" t="s">
        <v>109</v>
      </c>
      <c r="VY50" s="7">
        <v>6</v>
      </c>
      <c r="VZ50" s="7" t="s">
        <v>110</v>
      </c>
      <c r="WA50" s="8">
        <v>9</v>
      </c>
      <c r="WB50" s="7" t="s">
        <v>109</v>
      </c>
      <c r="WC50" s="7">
        <v>8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6</v>
      </c>
      <c r="WN50" s="7" t="s">
        <v>109</v>
      </c>
      <c r="WO50" s="7">
        <v>6</v>
      </c>
      <c r="WP50" s="7" t="s">
        <v>110</v>
      </c>
      <c r="WQ50" s="8">
        <v>4</v>
      </c>
      <c r="WR50" s="7" t="s">
        <v>109</v>
      </c>
      <c r="WS50" s="7">
        <v>4</v>
      </c>
      <c r="WT50" s="7" t="s">
        <v>110</v>
      </c>
      <c r="WU50" s="8">
        <v>4</v>
      </c>
      <c r="WV50" s="7" t="s">
        <v>109</v>
      </c>
      <c r="WW50" s="7">
        <v>4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4</v>
      </c>
      <c r="XL50" s="7" t="s">
        <v>109</v>
      </c>
      <c r="XM50" s="7">
        <v>4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3</v>
      </c>
      <c r="AEF50" s="7" t="s">
        <v>109</v>
      </c>
      <c r="AEG50" s="7">
        <f t="shared" si="201"/>
        <v>3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3</v>
      </c>
      <c r="AEN50" s="7" t="s">
        <v>109</v>
      </c>
      <c r="AEO50" s="7">
        <f t="shared" si="3"/>
        <v>3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-2</v>
      </c>
      <c r="AEZ50" s="7" t="s">
        <v>109</v>
      </c>
      <c r="AFA50" s="7">
        <f t="shared" si="9"/>
        <v>-2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2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2</v>
      </c>
      <c r="AFX50" s="7" t="s">
        <v>109</v>
      </c>
      <c r="AFY50" s="7">
        <f t="shared" si="21"/>
        <v>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-4</v>
      </c>
      <c r="AGJ50" s="7" t="s">
        <v>109</v>
      </c>
      <c r="AGK50" s="7">
        <f t="shared" si="27"/>
        <v>-2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-4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-4</v>
      </c>
      <c r="AHH50" s="7" t="s">
        <v>109</v>
      </c>
      <c r="AHI50" s="7">
        <f t="shared" si="39"/>
        <v>-12</v>
      </c>
      <c r="AHJ50" s="7" t="s">
        <v>110</v>
      </c>
      <c r="AHK50" s="8">
        <f t="shared" si="40"/>
        <v>3</v>
      </c>
      <c r="AHL50" s="7" t="s">
        <v>109</v>
      </c>
      <c r="AHM50" s="7">
        <f t="shared" si="41"/>
        <v>-3</v>
      </c>
      <c r="AHN50" s="7" t="s">
        <v>110</v>
      </c>
      <c r="AHO50" s="8">
        <f t="shared" si="42"/>
        <v>4</v>
      </c>
      <c r="AHP50" s="7" t="s">
        <v>109</v>
      </c>
      <c r="AHQ50" s="7">
        <f t="shared" si="43"/>
        <v>-4</v>
      </c>
      <c r="AHR50" s="7" t="s">
        <v>110</v>
      </c>
      <c r="AHS50" s="8">
        <f t="shared" si="44"/>
        <v>1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0</v>
      </c>
      <c r="AHZ50" s="7" t="s">
        <v>110</v>
      </c>
      <c r="AIA50" s="8">
        <f t="shared" si="48"/>
        <v>-7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-5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4</v>
      </c>
      <c r="AIN50" s="7" t="s">
        <v>109</v>
      </c>
      <c r="AIO50" s="7">
        <f t="shared" si="55"/>
        <v>4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-5</v>
      </c>
      <c r="AIT50" s="7" t="s">
        <v>110</v>
      </c>
      <c r="AIU50" s="8">
        <f t="shared" si="58"/>
        <v>-3</v>
      </c>
      <c r="AIV50" s="7" t="s">
        <v>109</v>
      </c>
      <c r="AIW50" s="7">
        <f t="shared" si="59"/>
        <v>-4</v>
      </c>
      <c r="AIX50" s="7" t="s">
        <v>110</v>
      </c>
      <c r="AIY50" s="8">
        <f t="shared" si="60"/>
        <v>-4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0</v>
      </c>
      <c r="AJD50" s="7" t="s">
        <v>109</v>
      </c>
      <c r="AJE50" s="7">
        <f t="shared" si="63"/>
        <v>-1</v>
      </c>
      <c r="AJF50" s="7" t="s">
        <v>110</v>
      </c>
      <c r="AJG50" s="8">
        <f t="shared" si="64"/>
        <v>-4</v>
      </c>
      <c r="AJH50" s="7" t="s">
        <v>109</v>
      </c>
      <c r="AJI50" s="7">
        <f t="shared" si="65"/>
        <v>-4</v>
      </c>
      <c r="AJJ50" s="7" t="s">
        <v>110</v>
      </c>
      <c r="AJK50" s="8">
        <f t="shared" si="66"/>
        <v>-3</v>
      </c>
      <c r="AJL50" s="7" t="s">
        <v>109</v>
      </c>
      <c r="AJM50" s="7">
        <f t="shared" si="67"/>
        <v>-3</v>
      </c>
      <c r="AJN50" s="7" t="s">
        <v>110</v>
      </c>
      <c r="AJO50" s="8">
        <f t="shared" si="68"/>
        <v>-2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-2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2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-1</v>
      </c>
      <c r="AKJ50" s="7" t="s">
        <v>109</v>
      </c>
      <c r="AKK50" s="7">
        <f t="shared" si="79"/>
        <v>0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-4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5</v>
      </c>
      <c r="AKV50" s="7" t="s">
        <v>109</v>
      </c>
      <c r="AKW50" s="7">
        <f t="shared" si="85"/>
        <v>5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3</v>
      </c>
      <c r="ALD50" s="7" t="s">
        <v>109</v>
      </c>
      <c r="ALE50" s="7">
        <f t="shared" si="89"/>
        <v>3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-2</v>
      </c>
      <c r="ALN50" s="7" t="s">
        <v>110</v>
      </c>
      <c r="ALO50" s="8">
        <f t="shared" si="94"/>
        <v>-9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-3</v>
      </c>
      <c r="ALT50" s="7" t="s">
        <v>109</v>
      </c>
      <c r="ALU50" s="7">
        <f t="shared" si="97"/>
        <v>-3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3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-3</v>
      </c>
      <c r="AMJ50" s="7" t="s">
        <v>109</v>
      </c>
      <c r="AMK50" s="7">
        <f t="shared" si="105"/>
        <v>-3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1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-2</v>
      </c>
      <c r="ANL50" s="7" t="s">
        <v>109</v>
      </c>
      <c r="ANM50" s="7">
        <f t="shared" si="119"/>
        <v>-2</v>
      </c>
      <c r="ANN50" s="7" t="s">
        <v>110</v>
      </c>
      <c r="ANO50" s="8">
        <f t="shared" si="120"/>
        <v>3</v>
      </c>
      <c r="ANP50" s="7" t="s">
        <v>109</v>
      </c>
      <c r="ANQ50" s="7">
        <f t="shared" si="121"/>
        <v>3</v>
      </c>
      <c r="ANR50" s="7" t="s">
        <v>110</v>
      </c>
      <c r="ANS50" s="8">
        <f t="shared" si="122"/>
        <v>-1</v>
      </c>
      <c r="ANT50" s="7" t="s">
        <v>109</v>
      </c>
      <c r="ANU50" s="7">
        <f t="shared" si="123"/>
        <v>-1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2</v>
      </c>
      <c r="AOZ50" s="7" t="s">
        <v>109</v>
      </c>
      <c r="APA50" s="7">
        <f t="shared" si="139"/>
        <v>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1</v>
      </c>
      <c r="APX50" s="7" t="s">
        <v>109</v>
      </c>
      <c r="APY50" s="7">
        <f t="shared" si="151"/>
        <v>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9</v>
      </c>
      <c r="D51" s="7" t="s">
        <v>109</v>
      </c>
      <c r="E51" s="7">
        <v>9</v>
      </c>
      <c r="F51" s="7" t="s">
        <v>110</v>
      </c>
      <c r="G51" s="8">
        <v>9</v>
      </c>
      <c r="H51" s="7" t="s">
        <v>109</v>
      </c>
      <c r="I51" s="7">
        <v>9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7</v>
      </c>
      <c r="T51" s="7" t="s">
        <v>109</v>
      </c>
      <c r="U51" s="7">
        <v>7</v>
      </c>
      <c r="V51" s="7" t="s">
        <v>110</v>
      </c>
      <c r="W51" s="8">
        <v>1</v>
      </c>
      <c r="X51" s="7" t="s">
        <v>109</v>
      </c>
      <c r="Y51" s="7">
        <v>0</v>
      </c>
      <c r="Z51" s="7" t="s">
        <v>110</v>
      </c>
      <c r="AA51" s="8">
        <v>2</v>
      </c>
      <c r="AB51" s="7" t="s">
        <v>109</v>
      </c>
      <c r="AC51" s="7">
        <v>1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4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0</v>
      </c>
      <c r="BV51" s="7" t="s">
        <v>110</v>
      </c>
      <c r="BW51" s="8">
        <v>12</v>
      </c>
      <c r="BX51" s="7" t="s">
        <v>109</v>
      </c>
      <c r="BY51" s="7">
        <v>11</v>
      </c>
      <c r="BZ51" s="7" t="s">
        <v>110</v>
      </c>
      <c r="CA51" s="8">
        <v>18</v>
      </c>
      <c r="CB51" s="7" t="s">
        <v>109</v>
      </c>
      <c r="CC51" s="7">
        <v>14</v>
      </c>
      <c r="CD51" s="7" t="s">
        <v>110</v>
      </c>
      <c r="CE51" s="8">
        <v>22</v>
      </c>
      <c r="CF51" s="7" t="s">
        <v>109</v>
      </c>
      <c r="CG51" s="7">
        <v>14</v>
      </c>
      <c r="CH51" s="7" t="s">
        <v>110</v>
      </c>
      <c r="CI51" s="8">
        <v>9</v>
      </c>
      <c r="CJ51" s="7" t="s">
        <v>109</v>
      </c>
      <c r="CK51" s="7">
        <v>6</v>
      </c>
      <c r="CL51" s="7" t="s">
        <v>110</v>
      </c>
      <c r="CM51" s="8">
        <v>13</v>
      </c>
      <c r="CN51" s="7" t="s">
        <v>109</v>
      </c>
      <c r="CO51" s="7">
        <v>12</v>
      </c>
      <c r="CP51" s="7" t="s">
        <v>110</v>
      </c>
      <c r="CQ51" s="8">
        <v>15</v>
      </c>
      <c r="CR51" s="7" t="s">
        <v>109</v>
      </c>
      <c r="CS51" s="7">
        <v>10</v>
      </c>
      <c r="CT51" s="7" t="s">
        <v>110</v>
      </c>
      <c r="CU51" s="8">
        <v>11</v>
      </c>
      <c r="CV51" s="7" t="s">
        <v>109</v>
      </c>
      <c r="CW51" s="7">
        <v>7</v>
      </c>
      <c r="CX51" s="7" t="s">
        <v>110</v>
      </c>
      <c r="CY51" s="8">
        <v>10</v>
      </c>
      <c r="CZ51" s="7" t="s">
        <v>109</v>
      </c>
      <c r="DA51" s="7">
        <v>10</v>
      </c>
      <c r="DB51" s="7" t="s">
        <v>110</v>
      </c>
      <c r="DC51" s="8">
        <v>14</v>
      </c>
      <c r="DD51" s="7" t="s">
        <v>109</v>
      </c>
      <c r="DE51" s="7">
        <v>12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12</v>
      </c>
      <c r="DL51" s="7" t="s">
        <v>109</v>
      </c>
      <c r="DM51" s="7">
        <v>9</v>
      </c>
      <c r="DN51" s="7" t="s">
        <v>110</v>
      </c>
      <c r="DO51" s="8">
        <v>7</v>
      </c>
      <c r="DP51" s="7" t="s">
        <v>109</v>
      </c>
      <c r="DQ51" s="7">
        <v>5</v>
      </c>
      <c r="DR51" s="7" t="s">
        <v>110</v>
      </c>
      <c r="DS51" s="8">
        <v>10</v>
      </c>
      <c r="DT51" s="7" t="s">
        <v>109</v>
      </c>
      <c r="DU51" s="7">
        <v>7</v>
      </c>
      <c r="DV51" s="7" t="s">
        <v>110</v>
      </c>
      <c r="DW51" s="8">
        <v>9</v>
      </c>
      <c r="DX51" s="7" t="s">
        <v>109</v>
      </c>
      <c r="DY51" s="7">
        <v>9</v>
      </c>
      <c r="DZ51" s="7" t="s">
        <v>110</v>
      </c>
      <c r="EA51" s="8">
        <v>10</v>
      </c>
      <c r="EB51" s="7" t="s">
        <v>109</v>
      </c>
      <c r="EC51" s="7">
        <v>9</v>
      </c>
      <c r="ED51" s="7" t="s">
        <v>110</v>
      </c>
      <c r="EE51" s="8">
        <v>6</v>
      </c>
      <c r="EF51" s="7" t="s">
        <v>109</v>
      </c>
      <c r="EG51" s="7">
        <v>5</v>
      </c>
      <c r="EH51" s="7" t="s">
        <v>110</v>
      </c>
      <c r="EI51" s="8">
        <v>10</v>
      </c>
      <c r="EJ51" s="7" t="s">
        <v>109</v>
      </c>
      <c r="EK51" s="7">
        <v>8</v>
      </c>
      <c r="EL51" s="7" t="s">
        <v>110</v>
      </c>
      <c r="EM51" s="8">
        <v>10</v>
      </c>
      <c r="EN51" s="7" t="s">
        <v>109</v>
      </c>
      <c r="EO51" s="7">
        <v>9</v>
      </c>
      <c r="EP51" s="7" t="s">
        <v>110</v>
      </c>
      <c r="EQ51" s="8">
        <v>11</v>
      </c>
      <c r="ER51" s="7" t="s">
        <v>109</v>
      </c>
      <c r="ES51" s="7">
        <v>7</v>
      </c>
      <c r="ET51" s="7" t="s">
        <v>110</v>
      </c>
      <c r="EU51" s="8">
        <v>4</v>
      </c>
      <c r="EV51" s="7" t="s">
        <v>109</v>
      </c>
      <c r="EW51" s="7">
        <v>3</v>
      </c>
      <c r="EX51" s="7" t="s">
        <v>110</v>
      </c>
      <c r="EY51" s="8">
        <v>10</v>
      </c>
      <c r="EZ51" s="7" t="s">
        <v>109</v>
      </c>
      <c r="FA51" s="7">
        <v>7</v>
      </c>
      <c r="FB51" s="7" t="s">
        <v>110</v>
      </c>
      <c r="FC51" s="8">
        <v>5</v>
      </c>
      <c r="FD51" s="7" t="s">
        <v>109</v>
      </c>
      <c r="FE51" s="7">
        <v>4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9</v>
      </c>
      <c r="FL51" s="7" t="s">
        <v>109</v>
      </c>
      <c r="FM51" s="7">
        <v>9</v>
      </c>
      <c r="FN51" s="7" t="s">
        <v>110</v>
      </c>
      <c r="FO51" s="8">
        <v>5</v>
      </c>
      <c r="FP51" s="7" t="s">
        <v>109</v>
      </c>
      <c r="FQ51" s="7">
        <v>5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6</v>
      </c>
      <c r="FX51" s="7" t="s">
        <v>109</v>
      </c>
      <c r="FY51" s="7">
        <v>5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5</v>
      </c>
      <c r="GF51" s="7" t="s">
        <v>109</v>
      </c>
      <c r="GG51" s="7">
        <v>4</v>
      </c>
      <c r="GH51" s="7" t="s">
        <v>110</v>
      </c>
      <c r="GI51" s="8">
        <v>4</v>
      </c>
      <c r="GJ51" s="7" t="s">
        <v>109</v>
      </c>
      <c r="GK51" s="7">
        <v>3</v>
      </c>
      <c r="GL51" s="7" t="s">
        <v>110</v>
      </c>
      <c r="GM51" s="8">
        <v>3</v>
      </c>
      <c r="GN51" s="7" t="s">
        <v>109</v>
      </c>
      <c r="GO51" s="7">
        <v>3</v>
      </c>
      <c r="GP51" s="7" t="s">
        <v>110</v>
      </c>
      <c r="GQ51" s="8">
        <v>1</v>
      </c>
      <c r="GR51" s="7" t="s">
        <v>109</v>
      </c>
      <c r="GS51" s="7">
        <v>1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3</v>
      </c>
      <c r="GZ51" s="7" t="s">
        <v>109</v>
      </c>
      <c r="HA51" s="7">
        <v>3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3</v>
      </c>
      <c r="HH51" s="7" t="s">
        <v>109</v>
      </c>
      <c r="HI51" s="7">
        <v>3</v>
      </c>
      <c r="HJ51" s="7" t="s">
        <v>110</v>
      </c>
      <c r="HK51" s="8">
        <v>4</v>
      </c>
      <c r="HL51" s="7" t="s">
        <v>109</v>
      </c>
      <c r="HM51" s="7">
        <v>3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2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4</v>
      </c>
      <c r="IJ51" s="7" t="s">
        <v>109</v>
      </c>
      <c r="IK51" s="7">
        <v>4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3</v>
      </c>
      <c r="IV51" s="7" t="s">
        <v>109</v>
      </c>
      <c r="IW51" s="7">
        <v>3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8</v>
      </c>
      <c r="PH51" s="7" t="s">
        <v>109</v>
      </c>
      <c r="PI51" s="7">
        <v>8</v>
      </c>
      <c r="PJ51" s="7" t="s">
        <v>110</v>
      </c>
      <c r="PK51" s="8">
        <v>3</v>
      </c>
      <c r="PL51" s="7" t="s">
        <v>109</v>
      </c>
      <c r="PM51" s="7">
        <v>3</v>
      </c>
      <c r="PN51" s="7" t="s">
        <v>110</v>
      </c>
      <c r="PO51" s="8">
        <v>2</v>
      </c>
      <c r="PP51" s="7" t="s">
        <v>109</v>
      </c>
      <c r="PQ51" s="7">
        <v>1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10</v>
      </c>
      <c r="RP51" s="7" t="s">
        <v>109</v>
      </c>
      <c r="RQ51" s="7">
        <v>10</v>
      </c>
      <c r="RR51" s="7" t="s">
        <v>110</v>
      </c>
      <c r="RS51" s="8">
        <v>8</v>
      </c>
      <c r="RT51" s="7" t="s">
        <v>109</v>
      </c>
      <c r="RU51" s="7">
        <v>6</v>
      </c>
      <c r="RV51" s="7" t="s">
        <v>110</v>
      </c>
      <c r="RW51" s="8">
        <v>18</v>
      </c>
      <c r="RX51" s="7" t="s">
        <v>109</v>
      </c>
      <c r="RY51" s="7">
        <v>15</v>
      </c>
      <c r="RZ51" s="7" t="s">
        <v>110</v>
      </c>
      <c r="SA51" s="8">
        <v>11</v>
      </c>
      <c r="SB51" s="7" t="s">
        <v>109</v>
      </c>
      <c r="SC51" s="7">
        <v>11</v>
      </c>
      <c r="SD51" s="7" t="s">
        <v>110</v>
      </c>
      <c r="SE51" s="8">
        <v>11</v>
      </c>
      <c r="SF51" s="7" t="s">
        <v>109</v>
      </c>
      <c r="SG51" s="7">
        <v>10</v>
      </c>
      <c r="SH51" s="7" t="s">
        <v>110</v>
      </c>
      <c r="SI51" s="8">
        <v>22</v>
      </c>
      <c r="SJ51" s="7" t="s">
        <v>109</v>
      </c>
      <c r="SK51" s="7">
        <v>17</v>
      </c>
      <c r="SL51" s="7" t="s">
        <v>110</v>
      </c>
      <c r="SM51" s="8">
        <v>10</v>
      </c>
      <c r="SN51" s="7" t="s">
        <v>109</v>
      </c>
      <c r="SO51" s="7">
        <v>6</v>
      </c>
      <c r="SP51" s="7" t="s">
        <v>110</v>
      </c>
      <c r="SQ51" s="8">
        <v>12</v>
      </c>
      <c r="SR51" s="7" t="s">
        <v>109</v>
      </c>
      <c r="SS51" s="7">
        <v>10</v>
      </c>
      <c r="ST51" s="7" t="s">
        <v>110</v>
      </c>
      <c r="SU51" s="8">
        <v>10</v>
      </c>
      <c r="SV51" s="7" t="s">
        <v>109</v>
      </c>
      <c r="SW51" s="7">
        <v>10</v>
      </c>
      <c r="SX51" s="7" t="s">
        <v>110</v>
      </c>
      <c r="SY51" s="8">
        <v>10</v>
      </c>
      <c r="SZ51" s="7" t="s">
        <v>109</v>
      </c>
      <c r="TA51" s="7">
        <v>10</v>
      </c>
      <c r="TB51" s="7" t="s">
        <v>110</v>
      </c>
      <c r="TC51" s="8">
        <v>11</v>
      </c>
      <c r="TD51" s="7" t="s">
        <v>109</v>
      </c>
      <c r="TE51" s="7">
        <v>7</v>
      </c>
      <c r="TF51" s="7" t="s">
        <v>110</v>
      </c>
      <c r="TG51" s="8">
        <v>5</v>
      </c>
      <c r="TH51" s="7" t="s">
        <v>109</v>
      </c>
      <c r="TI51" s="7">
        <v>5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14</v>
      </c>
      <c r="TP51" s="7" t="s">
        <v>109</v>
      </c>
      <c r="TQ51" s="7">
        <v>12</v>
      </c>
      <c r="TR51" s="7" t="s">
        <v>110</v>
      </c>
      <c r="TS51" s="8">
        <v>10</v>
      </c>
      <c r="TT51" s="7" t="s">
        <v>109</v>
      </c>
      <c r="TU51" s="7">
        <v>9</v>
      </c>
      <c r="TV51" s="7" t="s">
        <v>110</v>
      </c>
      <c r="TW51" s="8">
        <v>4</v>
      </c>
      <c r="TX51" s="7" t="s">
        <v>109</v>
      </c>
      <c r="TY51" s="7">
        <v>4</v>
      </c>
      <c r="TZ51" s="7" t="s">
        <v>110</v>
      </c>
      <c r="UA51" s="8">
        <v>14</v>
      </c>
      <c r="UB51" s="7" t="s">
        <v>109</v>
      </c>
      <c r="UC51" s="7">
        <v>13</v>
      </c>
      <c r="UD51" s="7" t="s">
        <v>110</v>
      </c>
      <c r="UE51" s="8">
        <v>10</v>
      </c>
      <c r="UF51" s="7" t="s">
        <v>109</v>
      </c>
      <c r="UG51" s="7">
        <v>6</v>
      </c>
      <c r="UH51" s="7" t="s">
        <v>110</v>
      </c>
      <c r="UI51" s="8">
        <v>6</v>
      </c>
      <c r="UJ51" s="7" t="s">
        <v>109</v>
      </c>
      <c r="UK51" s="7">
        <v>5</v>
      </c>
      <c r="UL51" s="7" t="s">
        <v>110</v>
      </c>
      <c r="UM51" s="8">
        <v>8</v>
      </c>
      <c r="UN51" s="7" t="s">
        <v>109</v>
      </c>
      <c r="UO51" s="7">
        <v>6</v>
      </c>
      <c r="UP51" s="7" t="s">
        <v>110</v>
      </c>
      <c r="UQ51" s="8">
        <v>3</v>
      </c>
      <c r="UR51" s="7" t="s">
        <v>109</v>
      </c>
      <c r="US51" s="7">
        <v>3</v>
      </c>
      <c r="UT51" s="7" t="s">
        <v>110</v>
      </c>
      <c r="UU51" s="8">
        <v>4</v>
      </c>
      <c r="UV51" s="7" t="s">
        <v>109</v>
      </c>
      <c r="UW51" s="7">
        <v>3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8</v>
      </c>
      <c r="VD51" s="7" t="s">
        <v>109</v>
      </c>
      <c r="VE51" s="7">
        <v>8</v>
      </c>
      <c r="VF51" s="7" t="s">
        <v>110</v>
      </c>
      <c r="VG51" s="8">
        <v>6</v>
      </c>
      <c r="VH51" s="7" t="s">
        <v>109</v>
      </c>
      <c r="VI51" s="7">
        <v>6</v>
      </c>
      <c r="VJ51" s="7" t="s">
        <v>110</v>
      </c>
      <c r="VK51" s="8">
        <v>10</v>
      </c>
      <c r="VL51" s="7" t="s">
        <v>109</v>
      </c>
      <c r="VM51" s="7">
        <v>10</v>
      </c>
      <c r="VN51" s="7" t="s">
        <v>110</v>
      </c>
      <c r="VO51" s="8">
        <v>7</v>
      </c>
      <c r="VP51" s="7" t="s">
        <v>109</v>
      </c>
      <c r="VQ51" s="7">
        <v>7</v>
      </c>
      <c r="VR51" s="7" t="s">
        <v>110</v>
      </c>
      <c r="VS51" s="8">
        <v>3</v>
      </c>
      <c r="VT51" s="7" t="s">
        <v>109</v>
      </c>
      <c r="VU51" s="7">
        <v>2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0</v>
      </c>
      <c r="WB51" s="7" t="s">
        <v>109</v>
      </c>
      <c r="WC51" s="7">
        <v>0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5</v>
      </c>
      <c r="WV51" s="7" t="s">
        <v>109</v>
      </c>
      <c r="WW51" s="7">
        <v>5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6</v>
      </c>
      <c r="XD51" s="7" t="s">
        <v>109</v>
      </c>
      <c r="XE51" s="7">
        <v>5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4</v>
      </c>
      <c r="AEF51" s="7" t="s">
        <v>109</v>
      </c>
      <c r="AEG51" s="7">
        <f t="shared" si="201"/>
        <v>4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7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-1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11</v>
      </c>
      <c r="AGZ51" s="7" t="s">
        <v>109</v>
      </c>
      <c r="AHA51" s="7">
        <f t="shared" si="35"/>
        <v>10</v>
      </c>
      <c r="AHB51" s="7" t="s">
        <v>110</v>
      </c>
      <c r="AHC51" s="8">
        <f t="shared" si="36"/>
        <v>8</v>
      </c>
      <c r="AHD51" s="7" t="s">
        <v>109</v>
      </c>
      <c r="AHE51" s="7">
        <f t="shared" si="37"/>
        <v>4</v>
      </c>
      <c r="AHF51" s="7" t="s">
        <v>110</v>
      </c>
      <c r="AHG51" s="8">
        <f t="shared" si="38"/>
        <v>14</v>
      </c>
      <c r="AHH51" s="7" t="s">
        <v>109</v>
      </c>
      <c r="AHI51" s="7">
        <f t="shared" si="39"/>
        <v>8</v>
      </c>
      <c r="AHJ51" s="7" t="s">
        <v>110</v>
      </c>
      <c r="AHK51" s="8">
        <f t="shared" si="40"/>
        <v>-9</v>
      </c>
      <c r="AHL51" s="7" t="s">
        <v>109</v>
      </c>
      <c r="AHM51" s="7">
        <f t="shared" si="41"/>
        <v>-9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4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-11</v>
      </c>
      <c r="AHX51" s="7" t="s">
        <v>109</v>
      </c>
      <c r="AHY51" s="7">
        <f t="shared" si="47"/>
        <v>-10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4</v>
      </c>
      <c r="AID51" s="7" t="s">
        <v>110</v>
      </c>
      <c r="AIE51" s="8">
        <f t="shared" si="50"/>
        <v>2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-1</v>
      </c>
      <c r="AIP51" s="7" t="s">
        <v>110</v>
      </c>
      <c r="AIQ51" s="8">
        <f t="shared" si="56"/>
        <v>-4</v>
      </c>
      <c r="AIR51" s="7" t="s">
        <v>109</v>
      </c>
      <c r="AIS51" s="7">
        <f t="shared" si="57"/>
        <v>-2</v>
      </c>
      <c r="AIT51" s="7" t="s">
        <v>110</v>
      </c>
      <c r="AIU51" s="8">
        <f t="shared" si="58"/>
        <v>5</v>
      </c>
      <c r="AIV51" s="7" t="s">
        <v>109</v>
      </c>
      <c r="AIW51" s="7">
        <f t="shared" si="59"/>
        <v>2</v>
      </c>
      <c r="AIX51" s="7" t="s">
        <v>110</v>
      </c>
      <c r="AIY51" s="8">
        <f t="shared" si="60"/>
        <v>4</v>
      </c>
      <c r="AIZ51" s="7" t="s">
        <v>109</v>
      </c>
      <c r="AJA51" s="7">
        <f t="shared" si="61"/>
        <v>4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-3</v>
      </c>
      <c r="AJF51" s="7" t="s">
        <v>110</v>
      </c>
      <c r="AJG51" s="8">
        <f t="shared" si="64"/>
        <v>-4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6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-4</v>
      </c>
      <c r="AJP51" s="7" t="s">
        <v>109</v>
      </c>
      <c r="AJQ51" s="7">
        <f t="shared" si="69"/>
        <v>-4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-2</v>
      </c>
      <c r="AJZ51" s="7" t="s">
        <v>110</v>
      </c>
      <c r="AKA51" s="8">
        <f t="shared" si="74"/>
        <v>2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2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-2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6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-3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-1</v>
      </c>
      <c r="AKX51" s="7" t="s">
        <v>110</v>
      </c>
      <c r="AKY51" s="8">
        <f t="shared" si="86"/>
        <v>-4</v>
      </c>
      <c r="AKZ51" s="7" t="s">
        <v>109</v>
      </c>
      <c r="ALA51" s="7">
        <f t="shared" si="87"/>
        <v>-5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-4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-1</v>
      </c>
      <c r="ALN51" s="7" t="s">
        <v>110</v>
      </c>
      <c r="ALO51" s="8">
        <f t="shared" si="94"/>
        <v>3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-1</v>
      </c>
      <c r="AMD51" s="7" t="s">
        <v>110</v>
      </c>
      <c r="AME51" s="8">
        <f t="shared" si="102"/>
        <v>2</v>
      </c>
      <c r="AMF51" s="7" t="s">
        <v>109</v>
      </c>
      <c r="AMG51" s="7">
        <f t="shared" si="103"/>
        <v>2</v>
      </c>
      <c r="AMH51" s="7" t="s">
        <v>110</v>
      </c>
      <c r="AMI51" s="8">
        <f t="shared" si="104"/>
        <v>-2</v>
      </c>
      <c r="AMJ51" s="7" t="s">
        <v>109</v>
      </c>
      <c r="AMK51" s="7">
        <f t="shared" si="105"/>
        <v>-2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-2</v>
      </c>
      <c r="AMT51" s="7" t="s">
        <v>110</v>
      </c>
      <c r="AMU51" s="8">
        <f t="shared" si="110"/>
        <v>3</v>
      </c>
      <c r="AMV51" s="7" t="s">
        <v>109</v>
      </c>
      <c r="AMW51" s="7">
        <f t="shared" si="111"/>
        <v>3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-2</v>
      </c>
      <c r="ANH51" s="7" t="s">
        <v>109</v>
      </c>
      <c r="ANI51" s="7">
        <f t="shared" si="117"/>
        <v>-2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1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4</v>
      </c>
      <c r="D52" s="7" t="s">
        <v>109</v>
      </c>
      <c r="E52" s="7">
        <v>4</v>
      </c>
      <c r="F52" s="7" t="s">
        <v>110</v>
      </c>
      <c r="G52" s="8">
        <v>6</v>
      </c>
      <c r="H52" s="7" t="s">
        <v>109</v>
      </c>
      <c r="I52" s="7">
        <v>6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2</v>
      </c>
      <c r="P52" s="7" t="s">
        <v>109</v>
      </c>
      <c r="Q52" s="7">
        <v>2</v>
      </c>
      <c r="R52" s="7" t="s">
        <v>110</v>
      </c>
      <c r="S52" s="8">
        <v>0</v>
      </c>
      <c r="T52" s="7" t="s">
        <v>109</v>
      </c>
      <c r="U52" s="7">
        <v>0</v>
      </c>
      <c r="V52" s="7" t="s">
        <v>110</v>
      </c>
      <c r="W52" s="8">
        <v>0</v>
      </c>
      <c r="X52" s="7" t="s">
        <v>109</v>
      </c>
      <c r="Y52" s="7">
        <v>0</v>
      </c>
      <c r="Z52" s="7" t="s">
        <v>110</v>
      </c>
      <c r="AA52" s="8">
        <v>3</v>
      </c>
      <c r="AB52" s="7" t="s">
        <v>109</v>
      </c>
      <c r="AC52" s="7">
        <v>2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3</v>
      </c>
      <c r="BP52" s="7" t="s">
        <v>109</v>
      </c>
      <c r="BQ52" s="7">
        <v>2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0</v>
      </c>
      <c r="BX52" s="7" t="s">
        <v>109</v>
      </c>
      <c r="BY52" s="7">
        <v>0</v>
      </c>
      <c r="BZ52" s="7" t="s">
        <v>110</v>
      </c>
      <c r="CA52" s="8">
        <v>14</v>
      </c>
      <c r="CB52" s="7" t="s">
        <v>109</v>
      </c>
      <c r="CC52" s="7">
        <v>6</v>
      </c>
      <c r="CD52" s="7" t="s">
        <v>110</v>
      </c>
      <c r="CE52" s="8">
        <v>18</v>
      </c>
      <c r="CF52" s="7" t="s">
        <v>109</v>
      </c>
      <c r="CG52" s="7">
        <v>6</v>
      </c>
      <c r="CH52" s="7" t="s">
        <v>110</v>
      </c>
      <c r="CI52" s="8">
        <v>14</v>
      </c>
      <c r="CJ52" s="7" t="s">
        <v>109</v>
      </c>
      <c r="CK52" s="7">
        <v>6</v>
      </c>
      <c r="CL52" s="7" t="s">
        <v>110</v>
      </c>
      <c r="CM52" s="8">
        <v>14</v>
      </c>
      <c r="CN52" s="7" t="s">
        <v>109</v>
      </c>
      <c r="CO52" s="7">
        <v>7</v>
      </c>
      <c r="CP52" s="7" t="s">
        <v>110</v>
      </c>
      <c r="CQ52" s="8">
        <v>17</v>
      </c>
      <c r="CR52" s="7" t="s">
        <v>109</v>
      </c>
      <c r="CS52" s="7">
        <v>11</v>
      </c>
      <c r="CT52" s="7" t="s">
        <v>110</v>
      </c>
      <c r="CU52" s="8">
        <v>29</v>
      </c>
      <c r="CV52" s="7" t="s">
        <v>109</v>
      </c>
      <c r="CW52" s="7">
        <v>16</v>
      </c>
      <c r="CX52" s="7" t="s">
        <v>110</v>
      </c>
      <c r="CY52" s="8">
        <v>18</v>
      </c>
      <c r="CZ52" s="7" t="s">
        <v>109</v>
      </c>
      <c r="DA52" s="7">
        <v>12</v>
      </c>
      <c r="DB52" s="7" t="s">
        <v>110</v>
      </c>
      <c r="DC52" s="8">
        <v>15</v>
      </c>
      <c r="DD52" s="7" t="s">
        <v>109</v>
      </c>
      <c r="DE52" s="7">
        <v>9</v>
      </c>
      <c r="DF52" s="7" t="s">
        <v>110</v>
      </c>
      <c r="DG52" s="8">
        <v>12</v>
      </c>
      <c r="DH52" s="7" t="s">
        <v>109</v>
      </c>
      <c r="DI52" s="7">
        <v>11</v>
      </c>
      <c r="DJ52" s="7" t="s">
        <v>110</v>
      </c>
      <c r="DK52" s="8">
        <v>8</v>
      </c>
      <c r="DL52" s="7" t="s">
        <v>109</v>
      </c>
      <c r="DM52" s="7">
        <v>6</v>
      </c>
      <c r="DN52" s="7" t="s">
        <v>110</v>
      </c>
      <c r="DO52" s="8">
        <v>11</v>
      </c>
      <c r="DP52" s="7" t="s">
        <v>109</v>
      </c>
      <c r="DQ52" s="7">
        <v>10</v>
      </c>
      <c r="DR52" s="7" t="s">
        <v>110</v>
      </c>
      <c r="DS52" s="8">
        <v>12</v>
      </c>
      <c r="DT52" s="7" t="s">
        <v>109</v>
      </c>
      <c r="DU52" s="7">
        <v>10</v>
      </c>
      <c r="DV52" s="7" t="s">
        <v>110</v>
      </c>
      <c r="DW52" s="8">
        <v>11</v>
      </c>
      <c r="DX52" s="7" t="s">
        <v>109</v>
      </c>
      <c r="DY52" s="7">
        <v>9</v>
      </c>
      <c r="DZ52" s="7" t="s">
        <v>110</v>
      </c>
      <c r="EA52" s="8">
        <v>9</v>
      </c>
      <c r="EB52" s="7" t="s">
        <v>109</v>
      </c>
      <c r="EC52" s="7">
        <v>8</v>
      </c>
      <c r="ED52" s="7" t="s">
        <v>110</v>
      </c>
      <c r="EE52" s="8">
        <v>12</v>
      </c>
      <c r="EF52" s="7" t="s">
        <v>109</v>
      </c>
      <c r="EG52" s="7">
        <v>10</v>
      </c>
      <c r="EH52" s="7" t="s">
        <v>110</v>
      </c>
      <c r="EI52" s="8">
        <v>12</v>
      </c>
      <c r="EJ52" s="7" t="s">
        <v>109</v>
      </c>
      <c r="EK52" s="7">
        <v>10</v>
      </c>
      <c r="EL52" s="7" t="s">
        <v>110</v>
      </c>
      <c r="EM52" s="8">
        <v>8</v>
      </c>
      <c r="EN52" s="7" t="s">
        <v>109</v>
      </c>
      <c r="EO52" s="7">
        <v>8</v>
      </c>
      <c r="EP52" s="7" t="s">
        <v>110</v>
      </c>
      <c r="EQ52" s="8">
        <v>6</v>
      </c>
      <c r="ER52" s="7" t="s">
        <v>109</v>
      </c>
      <c r="ES52" s="7">
        <v>6</v>
      </c>
      <c r="ET52" s="7" t="s">
        <v>110</v>
      </c>
      <c r="EU52" s="8">
        <v>4</v>
      </c>
      <c r="EV52" s="7" t="s">
        <v>109</v>
      </c>
      <c r="EW52" s="7">
        <v>2</v>
      </c>
      <c r="EX52" s="7" t="s">
        <v>110</v>
      </c>
      <c r="EY52" s="8">
        <v>8</v>
      </c>
      <c r="EZ52" s="7" t="s">
        <v>109</v>
      </c>
      <c r="FA52" s="7">
        <v>6</v>
      </c>
      <c r="FB52" s="7" t="s">
        <v>110</v>
      </c>
      <c r="FC52" s="8">
        <v>3</v>
      </c>
      <c r="FD52" s="7" t="s">
        <v>109</v>
      </c>
      <c r="FE52" s="7">
        <v>3</v>
      </c>
      <c r="FF52" s="7" t="s">
        <v>110</v>
      </c>
      <c r="FG52" s="8">
        <v>10</v>
      </c>
      <c r="FH52" s="7" t="s">
        <v>109</v>
      </c>
      <c r="FI52" s="7">
        <v>10</v>
      </c>
      <c r="FJ52" s="7" t="s">
        <v>110</v>
      </c>
      <c r="FK52" s="8">
        <v>10</v>
      </c>
      <c r="FL52" s="7" t="s">
        <v>109</v>
      </c>
      <c r="FM52" s="7">
        <v>10</v>
      </c>
      <c r="FN52" s="7" t="s">
        <v>110</v>
      </c>
      <c r="FO52" s="8">
        <v>5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9</v>
      </c>
      <c r="FX52" s="7" t="s">
        <v>109</v>
      </c>
      <c r="FY52" s="7">
        <v>8</v>
      </c>
      <c r="FZ52" s="7" t="s">
        <v>110</v>
      </c>
      <c r="GA52" s="8">
        <v>3</v>
      </c>
      <c r="GB52" s="7" t="s">
        <v>109</v>
      </c>
      <c r="GC52" s="7">
        <v>3</v>
      </c>
      <c r="GD52" s="7" t="s">
        <v>110</v>
      </c>
      <c r="GE52" s="8">
        <v>2</v>
      </c>
      <c r="GF52" s="7" t="s">
        <v>109</v>
      </c>
      <c r="GG52" s="7">
        <v>2</v>
      </c>
      <c r="GH52" s="7" t="s">
        <v>110</v>
      </c>
      <c r="GI52" s="8">
        <v>6</v>
      </c>
      <c r="GJ52" s="7" t="s">
        <v>109</v>
      </c>
      <c r="GK52" s="7">
        <v>6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2</v>
      </c>
      <c r="HH52" s="7" t="s">
        <v>109</v>
      </c>
      <c r="HI52" s="7">
        <v>2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3</v>
      </c>
      <c r="IB52" s="7" t="s">
        <v>109</v>
      </c>
      <c r="IC52" s="7">
        <v>2</v>
      </c>
      <c r="ID52" s="7" t="s">
        <v>110</v>
      </c>
      <c r="IE52" s="8">
        <v>5</v>
      </c>
      <c r="IF52" s="7" t="s">
        <v>109</v>
      </c>
      <c r="IG52" s="7">
        <v>5</v>
      </c>
      <c r="IH52" s="7" t="s">
        <v>110</v>
      </c>
      <c r="II52" s="8">
        <v>8</v>
      </c>
      <c r="IJ52" s="7" t="s">
        <v>109</v>
      </c>
      <c r="IK52" s="7">
        <v>8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2</v>
      </c>
      <c r="OR52" s="7" t="s">
        <v>109</v>
      </c>
      <c r="OS52" s="7">
        <v>2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1</v>
      </c>
      <c r="OZ52" s="7" t="s">
        <v>109</v>
      </c>
      <c r="PA52" s="7">
        <v>1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0</v>
      </c>
      <c r="PH52" s="7" t="s">
        <v>109</v>
      </c>
      <c r="PI52" s="7">
        <v>0</v>
      </c>
      <c r="PJ52" s="7" t="s">
        <v>110</v>
      </c>
      <c r="PK52" s="8">
        <v>0</v>
      </c>
      <c r="PL52" s="7" t="s">
        <v>109</v>
      </c>
      <c r="PM52" s="7">
        <v>0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2</v>
      </c>
      <c r="QN52" s="7" t="s">
        <v>109</v>
      </c>
      <c r="QO52" s="7">
        <v>2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2</v>
      </c>
      <c r="RN52" s="7" t="s">
        <v>110</v>
      </c>
      <c r="RO52" s="8">
        <v>10</v>
      </c>
      <c r="RP52" s="7" t="s">
        <v>109</v>
      </c>
      <c r="RQ52" s="7">
        <v>10</v>
      </c>
      <c r="RR52" s="7" t="s">
        <v>110</v>
      </c>
      <c r="RS52" s="8">
        <v>7</v>
      </c>
      <c r="RT52" s="7" t="s">
        <v>109</v>
      </c>
      <c r="RU52" s="7">
        <v>6</v>
      </c>
      <c r="RV52" s="7" t="s">
        <v>110</v>
      </c>
      <c r="RW52" s="8">
        <v>9</v>
      </c>
      <c r="RX52" s="7" t="s">
        <v>109</v>
      </c>
      <c r="RY52" s="7">
        <v>9</v>
      </c>
      <c r="RZ52" s="7" t="s">
        <v>110</v>
      </c>
      <c r="SA52" s="8">
        <v>16</v>
      </c>
      <c r="SB52" s="7" t="s">
        <v>109</v>
      </c>
      <c r="SC52" s="7">
        <v>13</v>
      </c>
      <c r="SD52" s="7" t="s">
        <v>110</v>
      </c>
      <c r="SE52" s="8">
        <v>24</v>
      </c>
      <c r="SF52" s="7" t="s">
        <v>109</v>
      </c>
      <c r="SG52" s="7">
        <v>20</v>
      </c>
      <c r="SH52" s="7" t="s">
        <v>110</v>
      </c>
      <c r="SI52" s="8">
        <v>24</v>
      </c>
      <c r="SJ52" s="7" t="s">
        <v>109</v>
      </c>
      <c r="SK52" s="7">
        <v>24</v>
      </c>
      <c r="SL52" s="7" t="s">
        <v>110</v>
      </c>
      <c r="SM52" s="8">
        <v>19</v>
      </c>
      <c r="SN52" s="7" t="s">
        <v>109</v>
      </c>
      <c r="SO52" s="7">
        <v>17</v>
      </c>
      <c r="SP52" s="7" t="s">
        <v>110</v>
      </c>
      <c r="SQ52" s="8">
        <v>11</v>
      </c>
      <c r="SR52" s="7" t="s">
        <v>109</v>
      </c>
      <c r="SS52" s="7">
        <v>10</v>
      </c>
      <c r="ST52" s="7" t="s">
        <v>110</v>
      </c>
      <c r="SU52" s="8">
        <v>16</v>
      </c>
      <c r="SV52" s="7" t="s">
        <v>109</v>
      </c>
      <c r="SW52" s="7">
        <v>13</v>
      </c>
      <c r="SX52" s="7" t="s">
        <v>110</v>
      </c>
      <c r="SY52" s="8">
        <v>11</v>
      </c>
      <c r="SZ52" s="7" t="s">
        <v>109</v>
      </c>
      <c r="TA52" s="7">
        <v>8</v>
      </c>
      <c r="TB52" s="7" t="s">
        <v>110</v>
      </c>
      <c r="TC52" s="8">
        <v>13</v>
      </c>
      <c r="TD52" s="7" t="s">
        <v>109</v>
      </c>
      <c r="TE52" s="7">
        <v>11</v>
      </c>
      <c r="TF52" s="7" t="s">
        <v>110</v>
      </c>
      <c r="TG52" s="8">
        <v>9</v>
      </c>
      <c r="TH52" s="7" t="s">
        <v>109</v>
      </c>
      <c r="TI52" s="7">
        <v>9</v>
      </c>
      <c r="TJ52" s="7" t="s">
        <v>110</v>
      </c>
      <c r="TK52" s="8">
        <v>6</v>
      </c>
      <c r="TL52" s="7" t="s">
        <v>109</v>
      </c>
      <c r="TM52" s="7">
        <v>6</v>
      </c>
      <c r="TN52" s="7" t="s">
        <v>110</v>
      </c>
      <c r="TO52" s="8">
        <v>11</v>
      </c>
      <c r="TP52" s="7" t="s">
        <v>109</v>
      </c>
      <c r="TQ52" s="7">
        <v>9</v>
      </c>
      <c r="TR52" s="7" t="s">
        <v>110</v>
      </c>
      <c r="TS52" s="8">
        <v>5</v>
      </c>
      <c r="TT52" s="7" t="s">
        <v>109</v>
      </c>
      <c r="TU52" s="7">
        <v>5</v>
      </c>
      <c r="TV52" s="7" t="s">
        <v>110</v>
      </c>
      <c r="TW52" s="8">
        <v>5</v>
      </c>
      <c r="TX52" s="7" t="s">
        <v>109</v>
      </c>
      <c r="TY52" s="7">
        <v>5</v>
      </c>
      <c r="TZ52" s="7" t="s">
        <v>110</v>
      </c>
      <c r="UA52" s="8">
        <v>8</v>
      </c>
      <c r="UB52" s="7" t="s">
        <v>109</v>
      </c>
      <c r="UC52" s="7">
        <v>8</v>
      </c>
      <c r="UD52" s="7" t="s">
        <v>110</v>
      </c>
      <c r="UE52" s="8">
        <v>5</v>
      </c>
      <c r="UF52" s="7" t="s">
        <v>109</v>
      </c>
      <c r="UG52" s="7">
        <v>5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7</v>
      </c>
      <c r="UN52" s="7" t="s">
        <v>109</v>
      </c>
      <c r="UO52" s="7">
        <v>7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5</v>
      </c>
      <c r="UV52" s="7" t="s">
        <v>109</v>
      </c>
      <c r="UW52" s="7">
        <v>5</v>
      </c>
      <c r="UX52" s="7" t="s">
        <v>110</v>
      </c>
      <c r="UY52" s="8">
        <v>8</v>
      </c>
      <c r="UZ52" s="7" t="s">
        <v>109</v>
      </c>
      <c r="VA52" s="7">
        <v>7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3</v>
      </c>
      <c r="VH52" s="7" t="s">
        <v>109</v>
      </c>
      <c r="VI52" s="7">
        <v>3</v>
      </c>
      <c r="VJ52" s="7" t="s">
        <v>110</v>
      </c>
      <c r="VK52" s="8">
        <v>3</v>
      </c>
      <c r="VL52" s="7" t="s">
        <v>109</v>
      </c>
      <c r="VM52" s="7">
        <v>3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4</v>
      </c>
      <c r="VT52" s="7" t="s">
        <v>109</v>
      </c>
      <c r="VU52" s="7">
        <v>3</v>
      </c>
      <c r="VV52" s="7" t="s">
        <v>110</v>
      </c>
      <c r="VW52" s="8">
        <v>1</v>
      </c>
      <c r="VX52" s="7" t="s">
        <v>109</v>
      </c>
      <c r="VY52" s="7">
        <v>1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5</v>
      </c>
      <c r="WF52" s="7" t="s">
        <v>109</v>
      </c>
      <c r="WG52" s="7">
        <v>5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0</v>
      </c>
      <c r="XL52" s="7" t="s">
        <v>109</v>
      </c>
      <c r="XM52" s="7">
        <v>0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2</v>
      </c>
      <c r="YB52" s="7" t="s">
        <v>109</v>
      </c>
      <c r="YC52" s="7">
        <v>2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2</v>
      </c>
      <c r="YN52" s="7" t="s">
        <v>109</v>
      </c>
      <c r="YO52" s="7">
        <v>2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3</v>
      </c>
      <c r="YZ52" s="7" t="s">
        <v>109</v>
      </c>
      <c r="ZA52" s="7">
        <v>3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2</v>
      </c>
      <c r="AAB52" s="7" t="s">
        <v>109</v>
      </c>
      <c r="AAC52" s="7">
        <v>2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1</v>
      </c>
      <c r="ADD52" s="7" t="s">
        <v>109</v>
      </c>
      <c r="ADE52" s="7">
        <v>1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2</v>
      </c>
      <c r="AEF52" s="7" t="s">
        <v>109</v>
      </c>
      <c r="AEG52" s="7">
        <f t="shared" si="201"/>
        <v>2</v>
      </c>
      <c r="AEH52" s="7" t="s">
        <v>110</v>
      </c>
      <c r="AEI52" s="8">
        <f t="shared" si="0"/>
        <v>5</v>
      </c>
      <c r="AEJ52" s="7" t="s">
        <v>109</v>
      </c>
      <c r="AEK52" s="7">
        <f t="shared" si="1"/>
        <v>5</v>
      </c>
      <c r="AEL52" s="7" t="s">
        <v>110</v>
      </c>
      <c r="AEM52" s="8">
        <f t="shared" si="2"/>
        <v>6</v>
      </c>
      <c r="AEN52" s="7" t="s">
        <v>109</v>
      </c>
      <c r="AEO52" s="7">
        <f t="shared" si="3"/>
        <v>5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-2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3</v>
      </c>
      <c r="AGR52" s="7" t="s">
        <v>109</v>
      </c>
      <c r="AGS52" s="7">
        <f t="shared" si="31"/>
        <v>2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-2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4</v>
      </c>
      <c r="AHD52" s="7" t="s">
        <v>109</v>
      </c>
      <c r="AHE52" s="7">
        <f t="shared" si="37"/>
        <v>-4</v>
      </c>
      <c r="AHF52" s="7" t="s">
        <v>110</v>
      </c>
      <c r="AHG52" s="8">
        <f t="shared" si="38"/>
        <v>11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5</v>
      </c>
      <c r="AHL52" s="7" t="s">
        <v>109</v>
      </c>
      <c r="AHM52" s="7">
        <f t="shared" si="41"/>
        <v>-3</v>
      </c>
      <c r="AHN52" s="7" t="s">
        <v>110</v>
      </c>
      <c r="AHO52" s="8">
        <f t="shared" si="42"/>
        <v>-2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-7</v>
      </c>
      <c r="AHT52" s="7" t="s">
        <v>109</v>
      </c>
      <c r="AHU52" s="7">
        <f t="shared" si="45"/>
        <v>-9</v>
      </c>
      <c r="AHV52" s="7" t="s">
        <v>110</v>
      </c>
      <c r="AHW52" s="8">
        <f t="shared" si="46"/>
        <v>5</v>
      </c>
      <c r="AHX52" s="7" t="s">
        <v>109</v>
      </c>
      <c r="AHY52" s="7">
        <f t="shared" si="47"/>
        <v>-8</v>
      </c>
      <c r="AHZ52" s="7" t="s">
        <v>110</v>
      </c>
      <c r="AIA52" s="8">
        <f t="shared" si="48"/>
        <v>-1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-2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-2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3</v>
      </c>
      <c r="AIV52" s="7" t="s">
        <v>109</v>
      </c>
      <c r="AIW52" s="7">
        <f t="shared" si="59"/>
        <v>1</v>
      </c>
      <c r="AIX52" s="7" t="s">
        <v>110</v>
      </c>
      <c r="AIY52" s="8">
        <f t="shared" si="60"/>
        <v>5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7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7</v>
      </c>
      <c r="AJL52" s="7" t="s">
        <v>109</v>
      </c>
      <c r="AJM52" s="7">
        <f t="shared" si="67"/>
        <v>5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1</v>
      </c>
      <c r="AJT52" s="7" t="s">
        <v>109</v>
      </c>
      <c r="AJU52" s="7">
        <f t="shared" si="71"/>
        <v>1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-6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2</v>
      </c>
      <c r="AKH52" s="7" t="s">
        <v>110</v>
      </c>
      <c r="AKI52" s="8">
        <f t="shared" si="78"/>
        <v>5</v>
      </c>
      <c r="AKJ52" s="7" t="s">
        <v>109</v>
      </c>
      <c r="AKK52" s="7">
        <f t="shared" si="79"/>
        <v>5</v>
      </c>
      <c r="AKL52" s="7" t="s">
        <v>110</v>
      </c>
      <c r="AKM52" s="8">
        <f t="shared" si="80"/>
        <v>2</v>
      </c>
      <c r="AKN52" s="7" t="s">
        <v>109</v>
      </c>
      <c r="AKO52" s="7">
        <f t="shared" si="81"/>
        <v>3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6</v>
      </c>
      <c r="AKZ52" s="7" t="s">
        <v>109</v>
      </c>
      <c r="ALA52" s="7">
        <f t="shared" si="87"/>
        <v>5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-2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5</v>
      </c>
      <c r="ALL52" s="7" t="s">
        <v>109</v>
      </c>
      <c r="ALM52" s="7">
        <f t="shared" si="93"/>
        <v>5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-3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2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2</v>
      </c>
      <c r="AMN52" s="7" t="s">
        <v>109</v>
      </c>
      <c r="AMO52" s="7">
        <f t="shared" si="107"/>
        <v>2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3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2</v>
      </c>
      <c r="AMZ52" s="7" t="s">
        <v>109</v>
      </c>
      <c r="ANA52" s="7">
        <f t="shared" si="113"/>
        <v>2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3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8</v>
      </c>
      <c r="ANL52" s="7" t="s">
        <v>109</v>
      </c>
      <c r="ANM52" s="7">
        <f t="shared" si="119"/>
        <v>8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-3</v>
      </c>
      <c r="AON52" s="7" t="s">
        <v>109</v>
      </c>
      <c r="AOO52" s="7">
        <f t="shared" si="133"/>
        <v>-3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-2</v>
      </c>
      <c r="APP52" s="7" t="s">
        <v>109</v>
      </c>
      <c r="APQ52" s="7">
        <f t="shared" si="147"/>
        <v>-2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-1</v>
      </c>
      <c r="AQF52" s="7" t="s">
        <v>109</v>
      </c>
      <c r="AQG52" s="7">
        <f t="shared" si="155"/>
        <v>-1</v>
      </c>
      <c r="AQH52" s="7" t="s">
        <v>110</v>
      </c>
      <c r="AQI52" s="8">
        <f t="shared" si="156"/>
        <v>2</v>
      </c>
      <c r="AQJ52" s="7" t="s">
        <v>109</v>
      </c>
      <c r="AQK52" s="7">
        <f t="shared" si="157"/>
        <v>2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-1</v>
      </c>
      <c r="ASR52" s="7" t="s">
        <v>109</v>
      </c>
      <c r="ASS52" s="7">
        <f t="shared" si="187"/>
        <v>-1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0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1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6" orientation="portrait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12</v>
      </c>
      <c r="H11" s="7" t="s">
        <v>109</v>
      </c>
      <c r="I11" s="7">
        <v>12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4</v>
      </c>
      <c r="P11" s="7" t="s">
        <v>109</v>
      </c>
      <c r="Q11" s="7">
        <v>4</v>
      </c>
      <c r="R11" s="7" t="s">
        <v>110</v>
      </c>
      <c r="S11" s="8">
        <v>3</v>
      </c>
      <c r="T11" s="7" t="s">
        <v>109</v>
      </c>
      <c r="U11" s="7">
        <v>3</v>
      </c>
      <c r="V11" s="7" t="s">
        <v>110</v>
      </c>
      <c r="W11" s="8">
        <v>1</v>
      </c>
      <c r="X11" s="7" t="s">
        <v>109</v>
      </c>
      <c r="Y11" s="7">
        <v>1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3</v>
      </c>
      <c r="AR11" s="7" t="s">
        <v>109</v>
      </c>
      <c r="AS11" s="7">
        <v>3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0</v>
      </c>
      <c r="BH11" s="7" t="s">
        <v>109</v>
      </c>
      <c r="BI11" s="7">
        <v>0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3</v>
      </c>
      <c r="BZ11" s="7" t="s">
        <v>110</v>
      </c>
      <c r="CA11" s="8">
        <v>5</v>
      </c>
      <c r="CB11" s="7" t="s">
        <v>109</v>
      </c>
      <c r="CC11" s="7">
        <v>5</v>
      </c>
      <c r="CD11" s="7" t="s">
        <v>110</v>
      </c>
      <c r="CE11" s="8">
        <v>8</v>
      </c>
      <c r="CF11" s="7" t="s">
        <v>109</v>
      </c>
      <c r="CG11" s="7">
        <v>6</v>
      </c>
      <c r="CH11" s="7" t="s">
        <v>110</v>
      </c>
      <c r="CI11" s="8">
        <v>13</v>
      </c>
      <c r="CJ11" s="7" t="s">
        <v>109</v>
      </c>
      <c r="CK11" s="7">
        <v>7</v>
      </c>
      <c r="CL11" s="7" t="s">
        <v>110</v>
      </c>
      <c r="CM11" s="8">
        <v>13</v>
      </c>
      <c r="CN11" s="7" t="s">
        <v>109</v>
      </c>
      <c r="CO11" s="7">
        <v>9</v>
      </c>
      <c r="CP11" s="7" t="s">
        <v>110</v>
      </c>
      <c r="CQ11" s="8">
        <v>14</v>
      </c>
      <c r="CR11" s="7" t="s">
        <v>109</v>
      </c>
      <c r="CS11" s="7">
        <v>9</v>
      </c>
      <c r="CT11" s="7" t="s">
        <v>110</v>
      </c>
      <c r="CU11" s="8">
        <v>9</v>
      </c>
      <c r="CV11" s="7" t="s">
        <v>109</v>
      </c>
      <c r="CW11" s="7">
        <v>8</v>
      </c>
      <c r="CX11" s="7" t="s">
        <v>110</v>
      </c>
      <c r="CY11" s="8">
        <v>9</v>
      </c>
      <c r="CZ11" s="7" t="s">
        <v>109</v>
      </c>
      <c r="DA11" s="7">
        <v>6</v>
      </c>
      <c r="DB11" s="7" t="s">
        <v>110</v>
      </c>
      <c r="DC11" s="8">
        <v>20</v>
      </c>
      <c r="DD11" s="7" t="s">
        <v>109</v>
      </c>
      <c r="DE11" s="7">
        <v>17</v>
      </c>
      <c r="DF11" s="7" t="s">
        <v>110</v>
      </c>
      <c r="DG11" s="8">
        <v>10</v>
      </c>
      <c r="DH11" s="7" t="s">
        <v>109</v>
      </c>
      <c r="DI11" s="7">
        <v>8</v>
      </c>
      <c r="DJ11" s="7" t="s">
        <v>110</v>
      </c>
      <c r="DK11" s="8">
        <v>13</v>
      </c>
      <c r="DL11" s="7" t="s">
        <v>109</v>
      </c>
      <c r="DM11" s="7">
        <v>10</v>
      </c>
      <c r="DN11" s="7" t="s">
        <v>110</v>
      </c>
      <c r="DO11" s="8">
        <v>4</v>
      </c>
      <c r="DP11" s="7" t="s">
        <v>109</v>
      </c>
      <c r="DQ11" s="7">
        <v>2</v>
      </c>
      <c r="DR11" s="7" t="s">
        <v>110</v>
      </c>
      <c r="DS11" s="8">
        <v>14</v>
      </c>
      <c r="DT11" s="7" t="s">
        <v>109</v>
      </c>
      <c r="DU11" s="7">
        <v>12</v>
      </c>
      <c r="DV11" s="7" t="s">
        <v>110</v>
      </c>
      <c r="DW11" s="8">
        <v>7</v>
      </c>
      <c r="DX11" s="7" t="s">
        <v>109</v>
      </c>
      <c r="DY11" s="7">
        <v>7</v>
      </c>
      <c r="DZ11" s="7" t="s">
        <v>110</v>
      </c>
      <c r="EA11" s="8">
        <v>12</v>
      </c>
      <c r="EB11" s="7" t="s">
        <v>109</v>
      </c>
      <c r="EC11" s="7">
        <v>10</v>
      </c>
      <c r="ED11" s="7" t="s">
        <v>110</v>
      </c>
      <c r="EE11" s="8">
        <v>10</v>
      </c>
      <c r="EF11" s="7" t="s">
        <v>109</v>
      </c>
      <c r="EG11" s="7">
        <v>9</v>
      </c>
      <c r="EH11" s="7" t="s">
        <v>110</v>
      </c>
      <c r="EI11" s="8">
        <v>8</v>
      </c>
      <c r="EJ11" s="7" t="s">
        <v>109</v>
      </c>
      <c r="EK11" s="7">
        <v>8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6</v>
      </c>
      <c r="ER11" s="7" t="s">
        <v>109</v>
      </c>
      <c r="ES11" s="7">
        <v>6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4</v>
      </c>
      <c r="EZ11" s="7" t="s">
        <v>109</v>
      </c>
      <c r="FA11" s="7">
        <v>4</v>
      </c>
      <c r="FB11" s="7" t="s">
        <v>110</v>
      </c>
      <c r="FC11" s="8">
        <v>6</v>
      </c>
      <c r="FD11" s="7" t="s">
        <v>109</v>
      </c>
      <c r="FE11" s="7">
        <v>6</v>
      </c>
      <c r="FF11" s="7" t="s">
        <v>110</v>
      </c>
      <c r="FG11" s="8">
        <v>4</v>
      </c>
      <c r="FH11" s="7" t="s">
        <v>109</v>
      </c>
      <c r="FI11" s="7">
        <v>4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4</v>
      </c>
      <c r="FX11" s="7" t="s">
        <v>109</v>
      </c>
      <c r="FY11" s="7">
        <v>2</v>
      </c>
      <c r="FZ11" s="7" t="s">
        <v>110</v>
      </c>
      <c r="GA11" s="8">
        <v>0</v>
      </c>
      <c r="GB11" s="7" t="s">
        <v>109</v>
      </c>
      <c r="GC11" s="7">
        <v>0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0</v>
      </c>
      <c r="GJ11" s="7" t="s">
        <v>109</v>
      </c>
      <c r="GK11" s="7">
        <v>0</v>
      </c>
      <c r="GL11" s="7" t="s">
        <v>110</v>
      </c>
      <c r="GM11" s="8">
        <v>1</v>
      </c>
      <c r="GN11" s="7" t="s">
        <v>109</v>
      </c>
      <c r="GO11" s="7">
        <v>1</v>
      </c>
      <c r="GP11" s="7" t="s">
        <v>110</v>
      </c>
      <c r="GQ11" s="8">
        <v>0</v>
      </c>
      <c r="GR11" s="7" t="s">
        <v>109</v>
      </c>
      <c r="GS11" s="7">
        <v>0</v>
      </c>
      <c r="GT11" s="7" t="s">
        <v>110</v>
      </c>
      <c r="GU11" s="8">
        <v>1</v>
      </c>
      <c r="GV11" s="7" t="s">
        <v>109</v>
      </c>
      <c r="GW11" s="7">
        <v>1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2</v>
      </c>
      <c r="HD11" s="7" t="s">
        <v>109</v>
      </c>
      <c r="HE11" s="7">
        <v>1</v>
      </c>
      <c r="HF11" s="7" t="s">
        <v>110</v>
      </c>
      <c r="HG11" s="8">
        <v>2</v>
      </c>
      <c r="HH11" s="7" t="s">
        <v>109</v>
      </c>
      <c r="HI11" s="7">
        <v>2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0</v>
      </c>
      <c r="HP11" s="7" t="s">
        <v>109</v>
      </c>
      <c r="HQ11" s="7">
        <v>0</v>
      </c>
      <c r="HR11" s="7" t="s">
        <v>110</v>
      </c>
      <c r="HS11" s="8">
        <v>2</v>
      </c>
      <c r="HT11" s="7" t="s">
        <v>109</v>
      </c>
      <c r="HU11" s="7">
        <v>1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0</v>
      </c>
      <c r="IB11" s="7" t="s">
        <v>109</v>
      </c>
      <c r="IC11" s="7">
        <v>0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2</v>
      </c>
      <c r="IJ11" s="7" t="s">
        <v>109</v>
      </c>
      <c r="IK11" s="7">
        <v>2</v>
      </c>
      <c r="IL11" s="7" t="s">
        <v>110</v>
      </c>
      <c r="IM11" s="8">
        <v>3</v>
      </c>
      <c r="IN11" s="7" t="s">
        <v>109</v>
      </c>
      <c r="IO11" s="7">
        <v>2</v>
      </c>
      <c r="IP11" s="7" t="s">
        <v>110</v>
      </c>
      <c r="IQ11" s="8">
        <v>1</v>
      </c>
      <c r="IR11" s="7" t="s">
        <v>109</v>
      </c>
      <c r="IS11" s="7">
        <v>1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0</v>
      </c>
      <c r="IZ11" s="7" t="s">
        <v>109</v>
      </c>
      <c r="JA11" s="7">
        <v>0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2</v>
      </c>
      <c r="KJ11" s="7" t="s">
        <v>109</v>
      </c>
      <c r="KK11" s="7">
        <v>2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1</v>
      </c>
      <c r="KZ11" s="7" t="s">
        <v>109</v>
      </c>
      <c r="LA11" s="7">
        <v>1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12</v>
      </c>
      <c r="OR11" s="7" t="s">
        <v>109</v>
      </c>
      <c r="OS11" s="7">
        <v>12</v>
      </c>
      <c r="OT11" s="7" t="s">
        <v>110</v>
      </c>
      <c r="OU11" s="8">
        <v>5</v>
      </c>
      <c r="OV11" s="7" t="s">
        <v>109</v>
      </c>
      <c r="OW11" s="7">
        <v>5</v>
      </c>
      <c r="OX11" s="7" t="s">
        <v>110</v>
      </c>
      <c r="OY11" s="8">
        <v>4</v>
      </c>
      <c r="OZ11" s="7" t="s">
        <v>109</v>
      </c>
      <c r="PA11" s="7">
        <v>4</v>
      </c>
      <c r="PB11" s="7" t="s">
        <v>110</v>
      </c>
      <c r="PC11" s="8">
        <v>8</v>
      </c>
      <c r="PD11" s="7" t="s">
        <v>109</v>
      </c>
      <c r="PE11" s="7">
        <v>8</v>
      </c>
      <c r="PF11" s="7" t="s">
        <v>110</v>
      </c>
      <c r="PG11" s="8">
        <v>6</v>
      </c>
      <c r="PH11" s="7" t="s">
        <v>109</v>
      </c>
      <c r="PI11" s="7">
        <v>6</v>
      </c>
      <c r="PJ11" s="7" t="s">
        <v>110</v>
      </c>
      <c r="PK11" s="8">
        <v>2</v>
      </c>
      <c r="PL11" s="7" t="s">
        <v>109</v>
      </c>
      <c r="PM11" s="7">
        <v>2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3</v>
      </c>
      <c r="QR11" s="7" t="s">
        <v>109</v>
      </c>
      <c r="QS11" s="7">
        <v>3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2</v>
      </c>
      <c r="RD11" s="7" t="s">
        <v>109</v>
      </c>
      <c r="RE11" s="7">
        <v>2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0</v>
      </c>
      <c r="RL11" s="7" t="s">
        <v>109</v>
      </c>
      <c r="RM11" s="7">
        <v>0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9</v>
      </c>
      <c r="RT11" s="7" t="s">
        <v>109</v>
      </c>
      <c r="RU11" s="7">
        <v>9</v>
      </c>
      <c r="RV11" s="7" t="s">
        <v>110</v>
      </c>
      <c r="RW11" s="8">
        <v>6</v>
      </c>
      <c r="RX11" s="7" t="s">
        <v>109</v>
      </c>
      <c r="RY11" s="7">
        <v>5</v>
      </c>
      <c r="RZ11" s="7" t="s">
        <v>110</v>
      </c>
      <c r="SA11" s="8">
        <v>24</v>
      </c>
      <c r="SB11" s="7" t="s">
        <v>109</v>
      </c>
      <c r="SC11" s="7">
        <v>13</v>
      </c>
      <c r="SD11" s="7" t="s">
        <v>110</v>
      </c>
      <c r="SE11" s="8">
        <v>13</v>
      </c>
      <c r="SF11" s="7" t="s">
        <v>109</v>
      </c>
      <c r="SG11" s="7">
        <v>12</v>
      </c>
      <c r="SH11" s="7" t="s">
        <v>110</v>
      </c>
      <c r="SI11" s="8">
        <v>16</v>
      </c>
      <c r="SJ11" s="7" t="s">
        <v>109</v>
      </c>
      <c r="SK11" s="7">
        <v>10</v>
      </c>
      <c r="SL11" s="7" t="s">
        <v>110</v>
      </c>
      <c r="SM11" s="8">
        <v>18</v>
      </c>
      <c r="SN11" s="7" t="s">
        <v>109</v>
      </c>
      <c r="SO11" s="7">
        <v>14</v>
      </c>
      <c r="SP11" s="7" t="s">
        <v>110</v>
      </c>
      <c r="SQ11" s="8">
        <v>23</v>
      </c>
      <c r="SR11" s="7" t="s">
        <v>109</v>
      </c>
      <c r="SS11" s="7">
        <v>21</v>
      </c>
      <c r="ST11" s="7" t="s">
        <v>110</v>
      </c>
      <c r="SU11" s="8">
        <v>12</v>
      </c>
      <c r="SV11" s="7" t="s">
        <v>109</v>
      </c>
      <c r="SW11" s="7">
        <v>9</v>
      </c>
      <c r="SX11" s="7" t="s">
        <v>110</v>
      </c>
      <c r="SY11" s="8">
        <v>17</v>
      </c>
      <c r="SZ11" s="7" t="s">
        <v>109</v>
      </c>
      <c r="TA11" s="7">
        <v>13</v>
      </c>
      <c r="TB11" s="7" t="s">
        <v>110</v>
      </c>
      <c r="TC11" s="8">
        <v>13</v>
      </c>
      <c r="TD11" s="7" t="s">
        <v>109</v>
      </c>
      <c r="TE11" s="7">
        <v>12</v>
      </c>
      <c r="TF11" s="7" t="s">
        <v>110</v>
      </c>
      <c r="TG11" s="8">
        <v>16</v>
      </c>
      <c r="TH11" s="7" t="s">
        <v>109</v>
      </c>
      <c r="TI11" s="7">
        <v>12</v>
      </c>
      <c r="TJ11" s="7" t="s">
        <v>110</v>
      </c>
      <c r="TK11" s="8">
        <v>5</v>
      </c>
      <c r="TL11" s="7" t="s">
        <v>109</v>
      </c>
      <c r="TM11" s="7">
        <v>3</v>
      </c>
      <c r="TN11" s="7" t="s">
        <v>110</v>
      </c>
      <c r="TO11" s="8">
        <v>12</v>
      </c>
      <c r="TP11" s="7" t="s">
        <v>109</v>
      </c>
      <c r="TQ11" s="7">
        <v>10</v>
      </c>
      <c r="TR11" s="7" t="s">
        <v>110</v>
      </c>
      <c r="TS11" s="8">
        <v>9</v>
      </c>
      <c r="TT11" s="7" t="s">
        <v>109</v>
      </c>
      <c r="TU11" s="7">
        <v>8</v>
      </c>
      <c r="TV11" s="7" t="s">
        <v>110</v>
      </c>
      <c r="TW11" s="8">
        <v>15</v>
      </c>
      <c r="TX11" s="7" t="s">
        <v>109</v>
      </c>
      <c r="TY11" s="7">
        <v>14</v>
      </c>
      <c r="TZ11" s="7" t="s">
        <v>110</v>
      </c>
      <c r="UA11" s="8">
        <v>7</v>
      </c>
      <c r="UB11" s="7" t="s">
        <v>109</v>
      </c>
      <c r="UC11" s="7">
        <v>6</v>
      </c>
      <c r="UD11" s="7" t="s">
        <v>110</v>
      </c>
      <c r="UE11" s="8">
        <v>8</v>
      </c>
      <c r="UF11" s="7" t="s">
        <v>109</v>
      </c>
      <c r="UG11" s="7">
        <v>5</v>
      </c>
      <c r="UH11" s="7" t="s">
        <v>110</v>
      </c>
      <c r="UI11" s="8">
        <v>9</v>
      </c>
      <c r="UJ11" s="7" t="s">
        <v>109</v>
      </c>
      <c r="UK11" s="7">
        <v>8</v>
      </c>
      <c r="UL11" s="7" t="s">
        <v>110</v>
      </c>
      <c r="UM11" s="8">
        <v>12</v>
      </c>
      <c r="UN11" s="7" t="s">
        <v>109</v>
      </c>
      <c r="UO11" s="7">
        <v>11</v>
      </c>
      <c r="UP11" s="7" t="s">
        <v>110</v>
      </c>
      <c r="UQ11" s="8">
        <v>4</v>
      </c>
      <c r="UR11" s="7" t="s">
        <v>109</v>
      </c>
      <c r="US11" s="7">
        <v>3</v>
      </c>
      <c r="UT11" s="7" t="s">
        <v>110</v>
      </c>
      <c r="UU11" s="8">
        <v>7</v>
      </c>
      <c r="UV11" s="7" t="s">
        <v>109</v>
      </c>
      <c r="UW11" s="7">
        <v>7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5</v>
      </c>
      <c r="VD11" s="7" t="s">
        <v>109</v>
      </c>
      <c r="VE11" s="7">
        <v>5</v>
      </c>
      <c r="VF11" s="7" t="s">
        <v>110</v>
      </c>
      <c r="VG11" s="8">
        <v>2</v>
      </c>
      <c r="VH11" s="7" t="s">
        <v>109</v>
      </c>
      <c r="VI11" s="7">
        <v>1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2</v>
      </c>
      <c r="VP11" s="7" t="s">
        <v>109</v>
      </c>
      <c r="VQ11" s="7">
        <v>2</v>
      </c>
      <c r="VR11" s="7" t="s">
        <v>110</v>
      </c>
      <c r="VS11" s="8">
        <v>2</v>
      </c>
      <c r="VT11" s="7" t="s">
        <v>109</v>
      </c>
      <c r="VU11" s="7">
        <v>2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2</v>
      </c>
      <c r="WB11" s="7" t="s">
        <v>109</v>
      </c>
      <c r="WC11" s="7">
        <v>2</v>
      </c>
      <c r="WD11" s="7" t="s">
        <v>110</v>
      </c>
      <c r="WE11" s="8">
        <v>2</v>
      </c>
      <c r="WF11" s="7" t="s">
        <v>109</v>
      </c>
      <c r="WG11" s="7">
        <v>2</v>
      </c>
      <c r="WH11" s="7" t="s">
        <v>110</v>
      </c>
      <c r="WI11" s="8">
        <v>1</v>
      </c>
      <c r="WJ11" s="7" t="s">
        <v>109</v>
      </c>
      <c r="WK11" s="7">
        <v>1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0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0</v>
      </c>
      <c r="WZ11" s="7" t="s">
        <v>109</v>
      </c>
      <c r="XA11" s="7">
        <v>0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3</v>
      </c>
      <c r="XH11" s="7" t="s">
        <v>109</v>
      </c>
      <c r="XI11" s="7">
        <v>1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2</v>
      </c>
      <c r="XT11" s="7" t="s">
        <v>109</v>
      </c>
      <c r="XU11" s="7">
        <v>2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0</v>
      </c>
      <c r="YN11" s="7" t="s">
        <v>109</v>
      </c>
      <c r="YO11" s="7">
        <v>0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0</v>
      </c>
      <c r="YZ11" s="7" t="s">
        <v>109</v>
      </c>
      <c r="ZA11" s="7">
        <v>0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-6</v>
      </c>
      <c r="AEF11" s="7" t="s">
        <v>109</v>
      </c>
      <c r="AEG11" s="7">
        <f t="shared" si="201"/>
        <v>-6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-4</v>
      </c>
      <c r="AER11" s="7" t="s">
        <v>109</v>
      </c>
      <c r="AES11" s="7">
        <f t="shared" si="5"/>
        <v>-4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-1</v>
      </c>
      <c r="AFB11" s="7" t="s">
        <v>110</v>
      </c>
      <c r="AFC11" s="8">
        <f t="shared" si="10"/>
        <v>-2</v>
      </c>
      <c r="AFD11" s="7" t="s">
        <v>109</v>
      </c>
      <c r="AFE11" s="7">
        <f t="shared" si="11"/>
        <v>-2</v>
      </c>
      <c r="AFF11" s="7" t="s">
        <v>110</v>
      </c>
      <c r="AFG11" s="8">
        <f t="shared" si="12"/>
        <v>-1</v>
      </c>
      <c r="AFH11" s="7" t="s">
        <v>109</v>
      </c>
      <c r="AFI11" s="7">
        <f t="shared" si="13"/>
        <v>-1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0</v>
      </c>
      <c r="AFT11" s="7" t="s">
        <v>109</v>
      </c>
      <c r="AFU11" s="7">
        <f t="shared" si="19"/>
        <v>0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-3</v>
      </c>
      <c r="AGF11" s="7" t="s">
        <v>109</v>
      </c>
      <c r="AGG11" s="7">
        <f t="shared" si="25"/>
        <v>-3</v>
      </c>
      <c r="AGH11" s="7" t="s">
        <v>110</v>
      </c>
      <c r="AGI11" s="8">
        <f t="shared" si="26"/>
        <v>0</v>
      </c>
      <c r="AGJ11" s="7" t="s">
        <v>109</v>
      </c>
      <c r="AGK11" s="7">
        <f t="shared" si="27"/>
        <v>0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-2</v>
      </c>
      <c r="AGR11" s="7" t="s">
        <v>109</v>
      </c>
      <c r="AGS11" s="7">
        <f t="shared" si="31"/>
        <v>-2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-2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-1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7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-11</v>
      </c>
      <c r="AHP11" s="7" t="s">
        <v>109</v>
      </c>
      <c r="AHQ11" s="7">
        <f t="shared" si="43"/>
        <v>-4</v>
      </c>
      <c r="AHR11" s="7" t="s">
        <v>110</v>
      </c>
      <c r="AHS11" s="8">
        <f t="shared" si="44"/>
        <v>1</v>
      </c>
      <c r="AHT11" s="7" t="s">
        <v>109</v>
      </c>
      <c r="AHU11" s="7">
        <f t="shared" si="45"/>
        <v>-3</v>
      </c>
      <c r="AHV11" s="7" t="s">
        <v>110</v>
      </c>
      <c r="AHW11" s="8">
        <f t="shared" si="46"/>
        <v>-7</v>
      </c>
      <c r="AHX11" s="7" t="s">
        <v>109</v>
      </c>
      <c r="AHY11" s="7">
        <f t="shared" si="47"/>
        <v>-2</v>
      </c>
      <c r="AHZ11" s="7" t="s">
        <v>110</v>
      </c>
      <c r="AIA11" s="8">
        <f t="shared" si="48"/>
        <v>-9</v>
      </c>
      <c r="AIB11" s="7" t="s">
        <v>109</v>
      </c>
      <c r="AIC11" s="7">
        <f t="shared" si="49"/>
        <v>-8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-4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-1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-3</v>
      </c>
      <c r="AIP11" s="7" t="s">
        <v>110</v>
      </c>
      <c r="AIQ11" s="8">
        <f t="shared" si="56"/>
        <v>-9</v>
      </c>
      <c r="AIR11" s="7" t="s">
        <v>109</v>
      </c>
      <c r="AIS11" s="7">
        <f t="shared" si="57"/>
        <v>-10</v>
      </c>
      <c r="AIT11" s="7" t="s">
        <v>110</v>
      </c>
      <c r="AIU11" s="8">
        <f t="shared" si="58"/>
        <v>-2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0</v>
      </c>
      <c r="AJD11" s="7" t="s">
        <v>109</v>
      </c>
      <c r="AJE11" s="7">
        <f t="shared" si="63"/>
        <v>0</v>
      </c>
      <c r="AJF11" s="7" t="s">
        <v>110</v>
      </c>
      <c r="AJG11" s="8">
        <f t="shared" si="64"/>
        <v>1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-7</v>
      </c>
      <c r="AJL11" s="7" t="s">
        <v>109</v>
      </c>
      <c r="AJM11" s="7">
        <f t="shared" si="67"/>
        <v>-6</v>
      </c>
      <c r="AJN11" s="7" t="s">
        <v>110</v>
      </c>
      <c r="AJO11" s="8">
        <f t="shared" si="68"/>
        <v>-1</v>
      </c>
      <c r="AJP11" s="7" t="s">
        <v>109</v>
      </c>
      <c r="AJQ11" s="7">
        <f t="shared" si="69"/>
        <v>0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1</v>
      </c>
      <c r="AJV11" s="7" t="s">
        <v>110</v>
      </c>
      <c r="AJW11" s="8">
        <f t="shared" si="72"/>
        <v>-3</v>
      </c>
      <c r="AJX11" s="7" t="s">
        <v>109</v>
      </c>
      <c r="AJY11" s="7">
        <f t="shared" si="73"/>
        <v>-2</v>
      </c>
      <c r="AJZ11" s="7" t="s">
        <v>110</v>
      </c>
      <c r="AKA11" s="8">
        <f t="shared" si="74"/>
        <v>-8</v>
      </c>
      <c r="AKB11" s="7" t="s">
        <v>109</v>
      </c>
      <c r="AKC11" s="7">
        <f t="shared" si="75"/>
        <v>-7</v>
      </c>
      <c r="AKD11" s="7" t="s">
        <v>110</v>
      </c>
      <c r="AKE11" s="8">
        <f t="shared" si="76"/>
        <v>2</v>
      </c>
      <c r="AKF11" s="7" t="s">
        <v>109</v>
      </c>
      <c r="AKG11" s="7">
        <f t="shared" si="77"/>
        <v>3</v>
      </c>
      <c r="AKH11" s="7" t="s">
        <v>110</v>
      </c>
      <c r="AKI11" s="8">
        <f t="shared" si="78"/>
        <v>-3</v>
      </c>
      <c r="AKJ11" s="7" t="s">
        <v>109</v>
      </c>
      <c r="AKK11" s="7">
        <f t="shared" si="79"/>
        <v>-3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-1</v>
      </c>
      <c r="AKR11" s="7" t="s">
        <v>109</v>
      </c>
      <c r="AKS11" s="7">
        <f t="shared" si="83"/>
        <v>-1</v>
      </c>
      <c r="AKT11" s="7" t="s">
        <v>110</v>
      </c>
      <c r="AKU11" s="8">
        <f t="shared" si="84"/>
        <v>0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2</v>
      </c>
      <c r="ALH11" s="7" t="s">
        <v>109</v>
      </c>
      <c r="ALI11" s="7">
        <f t="shared" si="91"/>
        <v>1</v>
      </c>
      <c r="ALJ11" s="7" t="s">
        <v>110</v>
      </c>
      <c r="ALK11" s="8">
        <f t="shared" si="92"/>
        <v>-5</v>
      </c>
      <c r="ALL11" s="7" t="s">
        <v>109</v>
      </c>
      <c r="ALM11" s="7">
        <f t="shared" si="93"/>
        <v>-5</v>
      </c>
      <c r="ALN11" s="7" t="s">
        <v>110</v>
      </c>
      <c r="ALO11" s="8">
        <f t="shared" si="94"/>
        <v>-1</v>
      </c>
      <c r="ALP11" s="7" t="s">
        <v>109</v>
      </c>
      <c r="ALQ11" s="7">
        <f t="shared" si="95"/>
        <v>-1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0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1</v>
      </c>
      <c r="AMF11" s="7" t="s">
        <v>109</v>
      </c>
      <c r="AMG11" s="7">
        <f t="shared" si="103"/>
        <v>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1</v>
      </c>
      <c r="AMN11" s="7" t="s">
        <v>109</v>
      </c>
      <c r="AMO11" s="7">
        <f t="shared" si="107"/>
        <v>1</v>
      </c>
      <c r="AMP11" s="7" t="s">
        <v>110</v>
      </c>
      <c r="AMQ11" s="8">
        <f t="shared" si="108"/>
        <v>-1</v>
      </c>
      <c r="AMR11" s="7" t="s">
        <v>109</v>
      </c>
      <c r="AMS11" s="7">
        <f t="shared" si="109"/>
        <v>-1</v>
      </c>
      <c r="AMT11" s="7" t="s">
        <v>110</v>
      </c>
      <c r="AMU11" s="8">
        <f t="shared" si="110"/>
        <v>-1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-1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0</v>
      </c>
      <c r="ANH11" s="7" t="s">
        <v>109</v>
      </c>
      <c r="ANI11" s="7">
        <f t="shared" si="117"/>
        <v>0</v>
      </c>
      <c r="ANJ11" s="7" t="s">
        <v>110</v>
      </c>
      <c r="ANK11" s="8">
        <f t="shared" si="118"/>
        <v>1</v>
      </c>
      <c r="ANL11" s="7" t="s">
        <v>109</v>
      </c>
      <c r="ANM11" s="7">
        <f t="shared" si="119"/>
        <v>1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1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0</v>
      </c>
      <c r="ANX11" s="7" t="s">
        <v>109</v>
      </c>
      <c r="ANY11" s="7">
        <f t="shared" si="125"/>
        <v>0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0</v>
      </c>
      <c r="AON11" s="7" t="s">
        <v>109</v>
      </c>
      <c r="AOO11" s="7">
        <f t="shared" si="133"/>
        <v>0</v>
      </c>
      <c r="AOP11" s="7" t="s">
        <v>110</v>
      </c>
      <c r="AOQ11" s="8">
        <f t="shared" si="134"/>
        <v>0</v>
      </c>
      <c r="AOR11" s="7" t="s">
        <v>109</v>
      </c>
      <c r="AOS11" s="7">
        <f t="shared" si="135"/>
        <v>0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0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1</v>
      </c>
      <c r="AQB11" s="7" t="s">
        <v>109</v>
      </c>
      <c r="AQC11" s="7">
        <f t="shared" si="153"/>
        <v>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7</v>
      </c>
      <c r="D12" s="7" t="s">
        <v>109</v>
      </c>
      <c r="E12" s="7">
        <v>7</v>
      </c>
      <c r="F12" s="7" t="s">
        <v>110</v>
      </c>
      <c r="G12" s="8">
        <v>2</v>
      </c>
      <c r="H12" s="7" t="s">
        <v>109</v>
      </c>
      <c r="I12" s="7">
        <v>2</v>
      </c>
      <c r="J12" s="7" t="s">
        <v>110</v>
      </c>
      <c r="K12" s="8">
        <v>9</v>
      </c>
      <c r="L12" s="7" t="s">
        <v>109</v>
      </c>
      <c r="M12" s="7">
        <v>9</v>
      </c>
      <c r="N12" s="7" t="s">
        <v>110</v>
      </c>
      <c r="O12" s="8">
        <v>8</v>
      </c>
      <c r="P12" s="7" t="s">
        <v>109</v>
      </c>
      <c r="Q12" s="7">
        <v>7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3</v>
      </c>
      <c r="AB12" s="7" t="s">
        <v>109</v>
      </c>
      <c r="AC12" s="7">
        <v>3</v>
      </c>
      <c r="AD12" s="7" t="s">
        <v>110</v>
      </c>
      <c r="AE12" s="8">
        <v>0</v>
      </c>
      <c r="AF12" s="7" t="s">
        <v>109</v>
      </c>
      <c r="AG12" s="7">
        <v>0</v>
      </c>
      <c r="AH12" s="7" t="s">
        <v>110</v>
      </c>
      <c r="AI12" s="8">
        <v>3</v>
      </c>
      <c r="AJ12" s="7" t="s">
        <v>109</v>
      </c>
      <c r="AK12" s="7">
        <v>3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1</v>
      </c>
      <c r="AZ12" s="7" t="s">
        <v>109</v>
      </c>
      <c r="BA12" s="7">
        <v>1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2</v>
      </c>
      <c r="BT12" s="7" t="s">
        <v>109</v>
      </c>
      <c r="BU12" s="7">
        <v>1</v>
      </c>
      <c r="BV12" s="7" t="s">
        <v>110</v>
      </c>
      <c r="BW12" s="8">
        <v>2</v>
      </c>
      <c r="BX12" s="7" t="s">
        <v>109</v>
      </c>
      <c r="BY12" s="7">
        <v>1</v>
      </c>
      <c r="BZ12" s="7" t="s">
        <v>110</v>
      </c>
      <c r="CA12" s="8">
        <v>8</v>
      </c>
      <c r="CB12" s="7" t="s">
        <v>109</v>
      </c>
      <c r="CC12" s="7">
        <v>7</v>
      </c>
      <c r="CD12" s="7" t="s">
        <v>110</v>
      </c>
      <c r="CE12" s="8">
        <v>10</v>
      </c>
      <c r="CF12" s="7" t="s">
        <v>109</v>
      </c>
      <c r="CG12" s="7">
        <v>9</v>
      </c>
      <c r="CH12" s="7" t="s">
        <v>110</v>
      </c>
      <c r="CI12" s="8">
        <v>6</v>
      </c>
      <c r="CJ12" s="7" t="s">
        <v>109</v>
      </c>
      <c r="CK12" s="7">
        <v>3</v>
      </c>
      <c r="CL12" s="7" t="s">
        <v>110</v>
      </c>
      <c r="CM12" s="8">
        <v>11</v>
      </c>
      <c r="CN12" s="7" t="s">
        <v>109</v>
      </c>
      <c r="CO12" s="7">
        <v>8</v>
      </c>
      <c r="CP12" s="7" t="s">
        <v>110</v>
      </c>
      <c r="CQ12" s="8">
        <v>9</v>
      </c>
      <c r="CR12" s="7" t="s">
        <v>109</v>
      </c>
      <c r="CS12" s="7">
        <v>7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13</v>
      </c>
      <c r="CZ12" s="7" t="s">
        <v>109</v>
      </c>
      <c r="DA12" s="7">
        <v>12</v>
      </c>
      <c r="DB12" s="7" t="s">
        <v>110</v>
      </c>
      <c r="DC12" s="8">
        <v>11</v>
      </c>
      <c r="DD12" s="7" t="s">
        <v>109</v>
      </c>
      <c r="DE12" s="7">
        <v>9</v>
      </c>
      <c r="DF12" s="7" t="s">
        <v>110</v>
      </c>
      <c r="DG12" s="8">
        <v>15</v>
      </c>
      <c r="DH12" s="7" t="s">
        <v>109</v>
      </c>
      <c r="DI12" s="7">
        <v>13</v>
      </c>
      <c r="DJ12" s="7" t="s">
        <v>110</v>
      </c>
      <c r="DK12" s="8">
        <v>14</v>
      </c>
      <c r="DL12" s="7" t="s">
        <v>109</v>
      </c>
      <c r="DM12" s="7">
        <v>12</v>
      </c>
      <c r="DN12" s="7" t="s">
        <v>110</v>
      </c>
      <c r="DO12" s="8">
        <v>12</v>
      </c>
      <c r="DP12" s="7" t="s">
        <v>109</v>
      </c>
      <c r="DQ12" s="7">
        <v>11</v>
      </c>
      <c r="DR12" s="7" t="s">
        <v>110</v>
      </c>
      <c r="DS12" s="8">
        <v>10</v>
      </c>
      <c r="DT12" s="7" t="s">
        <v>109</v>
      </c>
      <c r="DU12" s="7">
        <v>10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6</v>
      </c>
      <c r="EB12" s="7" t="s">
        <v>109</v>
      </c>
      <c r="EC12" s="7">
        <v>5</v>
      </c>
      <c r="ED12" s="7" t="s">
        <v>110</v>
      </c>
      <c r="EE12" s="8">
        <v>9</v>
      </c>
      <c r="EF12" s="7" t="s">
        <v>109</v>
      </c>
      <c r="EG12" s="7">
        <v>7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7</v>
      </c>
      <c r="EN12" s="7" t="s">
        <v>109</v>
      </c>
      <c r="EO12" s="7">
        <v>5</v>
      </c>
      <c r="EP12" s="7" t="s">
        <v>110</v>
      </c>
      <c r="EQ12" s="8">
        <v>8</v>
      </c>
      <c r="ER12" s="7" t="s">
        <v>109</v>
      </c>
      <c r="ES12" s="7">
        <v>7</v>
      </c>
      <c r="ET12" s="7" t="s">
        <v>110</v>
      </c>
      <c r="EU12" s="8">
        <v>7</v>
      </c>
      <c r="EV12" s="7" t="s">
        <v>109</v>
      </c>
      <c r="EW12" s="7">
        <v>6</v>
      </c>
      <c r="EX12" s="7" t="s">
        <v>110</v>
      </c>
      <c r="EY12" s="8">
        <v>4</v>
      </c>
      <c r="EZ12" s="7" t="s">
        <v>109</v>
      </c>
      <c r="FA12" s="7">
        <v>4</v>
      </c>
      <c r="FB12" s="7" t="s">
        <v>110</v>
      </c>
      <c r="FC12" s="8">
        <v>3</v>
      </c>
      <c r="FD12" s="7" t="s">
        <v>109</v>
      </c>
      <c r="FE12" s="7">
        <v>2</v>
      </c>
      <c r="FF12" s="7" t="s">
        <v>110</v>
      </c>
      <c r="FG12" s="8">
        <v>1</v>
      </c>
      <c r="FH12" s="7" t="s">
        <v>109</v>
      </c>
      <c r="FI12" s="7">
        <v>1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4</v>
      </c>
      <c r="FP12" s="7" t="s">
        <v>109</v>
      </c>
      <c r="FQ12" s="7">
        <v>4</v>
      </c>
      <c r="FR12" s="7" t="s">
        <v>110</v>
      </c>
      <c r="FS12" s="8">
        <v>2</v>
      </c>
      <c r="FT12" s="7" t="s">
        <v>109</v>
      </c>
      <c r="FU12" s="7">
        <v>2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1</v>
      </c>
      <c r="GJ12" s="7" t="s">
        <v>109</v>
      </c>
      <c r="GK12" s="7">
        <v>1</v>
      </c>
      <c r="GL12" s="7" t="s">
        <v>110</v>
      </c>
      <c r="GM12" s="8">
        <v>1</v>
      </c>
      <c r="GN12" s="7" t="s">
        <v>109</v>
      </c>
      <c r="GO12" s="7">
        <v>1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2</v>
      </c>
      <c r="GZ12" s="7" t="s">
        <v>109</v>
      </c>
      <c r="HA12" s="7">
        <v>2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1</v>
      </c>
      <c r="HX12" s="7" t="s">
        <v>109</v>
      </c>
      <c r="HY12" s="7">
        <v>1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0</v>
      </c>
      <c r="IJ12" s="7" t="s">
        <v>109</v>
      </c>
      <c r="IK12" s="7">
        <v>0</v>
      </c>
      <c r="IL12" s="7" t="s">
        <v>110</v>
      </c>
      <c r="IM12" s="8">
        <v>1</v>
      </c>
      <c r="IN12" s="7" t="s">
        <v>109</v>
      </c>
      <c r="IO12" s="7">
        <v>1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1</v>
      </c>
      <c r="IZ12" s="7" t="s">
        <v>109</v>
      </c>
      <c r="JA12" s="7">
        <v>1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0</v>
      </c>
      <c r="JL12" s="7" t="s">
        <v>109</v>
      </c>
      <c r="JM12" s="7">
        <v>0</v>
      </c>
      <c r="JN12" s="7" t="s">
        <v>110</v>
      </c>
      <c r="JO12" s="8">
        <v>0</v>
      </c>
      <c r="JP12" s="7" t="s">
        <v>109</v>
      </c>
      <c r="JQ12" s="7">
        <v>0</v>
      </c>
      <c r="JR12" s="7" t="s">
        <v>110</v>
      </c>
      <c r="JS12" s="8">
        <v>0</v>
      </c>
      <c r="JT12" s="7" t="s">
        <v>109</v>
      </c>
      <c r="JU12" s="7">
        <v>0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3</v>
      </c>
      <c r="MJ12" s="7" t="s">
        <v>109</v>
      </c>
      <c r="MK12" s="7">
        <v>3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7</v>
      </c>
      <c r="OV12" s="7" t="s">
        <v>109</v>
      </c>
      <c r="OW12" s="7">
        <v>7</v>
      </c>
      <c r="OX12" s="7" t="s">
        <v>110</v>
      </c>
      <c r="OY12" s="8">
        <v>7</v>
      </c>
      <c r="OZ12" s="7" t="s">
        <v>109</v>
      </c>
      <c r="PA12" s="7">
        <v>7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0</v>
      </c>
      <c r="PP12" s="7" t="s">
        <v>109</v>
      </c>
      <c r="PQ12" s="7">
        <v>0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2</v>
      </c>
      <c r="PX12" s="7" t="s">
        <v>109</v>
      </c>
      <c r="PY12" s="7">
        <v>2</v>
      </c>
      <c r="PZ12" s="7" t="s">
        <v>110</v>
      </c>
      <c r="QA12" s="8">
        <v>0</v>
      </c>
      <c r="QB12" s="7" t="s">
        <v>109</v>
      </c>
      <c r="QC12" s="7">
        <v>0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2</v>
      </c>
      <c r="QV12" s="7" t="s">
        <v>109</v>
      </c>
      <c r="QW12" s="7">
        <v>2</v>
      </c>
      <c r="QX12" s="7" t="s">
        <v>110</v>
      </c>
      <c r="QY12" s="8">
        <v>0</v>
      </c>
      <c r="QZ12" s="7" t="s">
        <v>109</v>
      </c>
      <c r="RA12" s="7">
        <v>0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6</v>
      </c>
      <c r="RP12" s="7" t="s">
        <v>109</v>
      </c>
      <c r="RQ12" s="7">
        <v>5</v>
      </c>
      <c r="RR12" s="7" t="s">
        <v>110</v>
      </c>
      <c r="RS12" s="8">
        <v>5</v>
      </c>
      <c r="RT12" s="7" t="s">
        <v>109</v>
      </c>
      <c r="RU12" s="7">
        <v>5</v>
      </c>
      <c r="RV12" s="7" t="s">
        <v>110</v>
      </c>
      <c r="RW12" s="8">
        <v>5</v>
      </c>
      <c r="RX12" s="7" t="s">
        <v>109</v>
      </c>
      <c r="RY12" s="7">
        <v>4</v>
      </c>
      <c r="RZ12" s="7" t="s">
        <v>110</v>
      </c>
      <c r="SA12" s="8">
        <v>16</v>
      </c>
      <c r="SB12" s="7" t="s">
        <v>109</v>
      </c>
      <c r="SC12" s="7">
        <v>9</v>
      </c>
      <c r="SD12" s="7" t="s">
        <v>110</v>
      </c>
      <c r="SE12" s="8">
        <v>12</v>
      </c>
      <c r="SF12" s="7" t="s">
        <v>109</v>
      </c>
      <c r="SG12" s="7">
        <v>11</v>
      </c>
      <c r="SH12" s="7" t="s">
        <v>110</v>
      </c>
      <c r="SI12" s="8">
        <v>12</v>
      </c>
      <c r="SJ12" s="7" t="s">
        <v>109</v>
      </c>
      <c r="SK12" s="7">
        <v>7</v>
      </c>
      <c r="SL12" s="7" t="s">
        <v>110</v>
      </c>
      <c r="SM12" s="8">
        <v>12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9</v>
      </c>
      <c r="ST12" s="7" t="s">
        <v>110</v>
      </c>
      <c r="SU12" s="8">
        <v>9</v>
      </c>
      <c r="SV12" s="7" t="s">
        <v>109</v>
      </c>
      <c r="SW12" s="7">
        <v>7</v>
      </c>
      <c r="SX12" s="7" t="s">
        <v>110</v>
      </c>
      <c r="SY12" s="8">
        <v>20</v>
      </c>
      <c r="SZ12" s="7" t="s">
        <v>109</v>
      </c>
      <c r="TA12" s="7">
        <v>19</v>
      </c>
      <c r="TB12" s="7" t="s">
        <v>110</v>
      </c>
      <c r="TC12" s="8">
        <v>18</v>
      </c>
      <c r="TD12" s="7" t="s">
        <v>109</v>
      </c>
      <c r="TE12" s="7">
        <v>14</v>
      </c>
      <c r="TF12" s="7" t="s">
        <v>110</v>
      </c>
      <c r="TG12" s="8">
        <v>8</v>
      </c>
      <c r="TH12" s="7" t="s">
        <v>109</v>
      </c>
      <c r="TI12" s="7">
        <v>8</v>
      </c>
      <c r="TJ12" s="7" t="s">
        <v>110</v>
      </c>
      <c r="TK12" s="8">
        <v>8</v>
      </c>
      <c r="TL12" s="7" t="s">
        <v>109</v>
      </c>
      <c r="TM12" s="7">
        <v>7</v>
      </c>
      <c r="TN12" s="7" t="s">
        <v>110</v>
      </c>
      <c r="TO12" s="8">
        <v>11</v>
      </c>
      <c r="TP12" s="7" t="s">
        <v>109</v>
      </c>
      <c r="TQ12" s="7">
        <v>9</v>
      </c>
      <c r="TR12" s="7" t="s">
        <v>110</v>
      </c>
      <c r="TS12" s="8">
        <v>4</v>
      </c>
      <c r="TT12" s="7" t="s">
        <v>109</v>
      </c>
      <c r="TU12" s="7">
        <v>3</v>
      </c>
      <c r="TV12" s="7" t="s">
        <v>110</v>
      </c>
      <c r="TW12" s="8">
        <v>8</v>
      </c>
      <c r="TX12" s="7" t="s">
        <v>109</v>
      </c>
      <c r="TY12" s="7">
        <v>7</v>
      </c>
      <c r="TZ12" s="7" t="s">
        <v>110</v>
      </c>
      <c r="UA12" s="8">
        <v>6</v>
      </c>
      <c r="UB12" s="7" t="s">
        <v>109</v>
      </c>
      <c r="UC12" s="7">
        <v>3</v>
      </c>
      <c r="UD12" s="7" t="s">
        <v>110</v>
      </c>
      <c r="UE12" s="8">
        <v>7</v>
      </c>
      <c r="UF12" s="7" t="s">
        <v>109</v>
      </c>
      <c r="UG12" s="7">
        <v>7</v>
      </c>
      <c r="UH12" s="7" t="s">
        <v>110</v>
      </c>
      <c r="UI12" s="8">
        <v>6</v>
      </c>
      <c r="UJ12" s="7" t="s">
        <v>109</v>
      </c>
      <c r="UK12" s="7">
        <v>3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8</v>
      </c>
      <c r="UR12" s="7" t="s">
        <v>109</v>
      </c>
      <c r="US12" s="7">
        <v>6</v>
      </c>
      <c r="UT12" s="7" t="s">
        <v>110</v>
      </c>
      <c r="UU12" s="8">
        <v>5</v>
      </c>
      <c r="UV12" s="7" t="s">
        <v>109</v>
      </c>
      <c r="UW12" s="7">
        <v>4</v>
      </c>
      <c r="UX12" s="7" t="s">
        <v>110</v>
      </c>
      <c r="UY12" s="8">
        <v>0</v>
      </c>
      <c r="UZ12" s="7" t="s">
        <v>109</v>
      </c>
      <c r="VA12" s="7">
        <v>0</v>
      </c>
      <c r="VB12" s="7" t="s">
        <v>110</v>
      </c>
      <c r="VC12" s="8">
        <v>5</v>
      </c>
      <c r="VD12" s="7" t="s">
        <v>109</v>
      </c>
      <c r="VE12" s="7">
        <v>3</v>
      </c>
      <c r="VF12" s="7" t="s">
        <v>110</v>
      </c>
      <c r="VG12" s="8">
        <v>1</v>
      </c>
      <c r="VH12" s="7" t="s">
        <v>109</v>
      </c>
      <c r="VI12" s="7">
        <v>1</v>
      </c>
      <c r="VJ12" s="7" t="s">
        <v>110</v>
      </c>
      <c r="VK12" s="8">
        <v>3</v>
      </c>
      <c r="VL12" s="7" t="s">
        <v>109</v>
      </c>
      <c r="VM12" s="7">
        <v>3</v>
      </c>
      <c r="VN12" s="7" t="s">
        <v>110</v>
      </c>
      <c r="VO12" s="8">
        <v>0</v>
      </c>
      <c r="VP12" s="7" t="s">
        <v>109</v>
      </c>
      <c r="VQ12" s="7">
        <v>0</v>
      </c>
      <c r="VR12" s="7" t="s">
        <v>110</v>
      </c>
      <c r="VS12" s="8">
        <v>3</v>
      </c>
      <c r="VT12" s="7" t="s">
        <v>109</v>
      </c>
      <c r="VU12" s="7">
        <v>2</v>
      </c>
      <c r="VV12" s="7" t="s">
        <v>110</v>
      </c>
      <c r="VW12" s="8">
        <v>2</v>
      </c>
      <c r="VX12" s="7" t="s">
        <v>109</v>
      </c>
      <c r="VY12" s="7">
        <v>2</v>
      </c>
      <c r="VZ12" s="7" t="s">
        <v>110</v>
      </c>
      <c r="WA12" s="8">
        <v>4</v>
      </c>
      <c r="WB12" s="7" t="s">
        <v>109</v>
      </c>
      <c r="WC12" s="7">
        <v>3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2</v>
      </c>
      <c r="WR12" s="7" t="s">
        <v>109</v>
      </c>
      <c r="WS12" s="7">
        <v>2</v>
      </c>
      <c r="WT12" s="7" t="s">
        <v>110</v>
      </c>
      <c r="WU12" s="8">
        <v>1</v>
      </c>
      <c r="WV12" s="7" t="s">
        <v>109</v>
      </c>
      <c r="WW12" s="7">
        <v>1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1</v>
      </c>
      <c r="XD12" s="7" t="s">
        <v>109</v>
      </c>
      <c r="XE12" s="7">
        <v>1</v>
      </c>
      <c r="XF12" s="7" t="s">
        <v>110</v>
      </c>
      <c r="XG12" s="8">
        <v>2</v>
      </c>
      <c r="XH12" s="7" t="s">
        <v>109</v>
      </c>
      <c r="XI12" s="7">
        <v>2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0</v>
      </c>
      <c r="YJ12" s="7" t="s">
        <v>109</v>
      </c>
      <c r="YK12" s="7">
        <v>0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3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-5</v>
      </c>
      <c r="AEJ12" s="7" t="s">
        <v>109</v>
      </c>
      <c r="AEK12" s="7">
        <f t="shared" si="1"/>
        <v>-5</v>
      </c>
      <c r="AEL12" s="7" t="s">
        <v>110</v>
      </c>
      <c r="AEM12" s="8">
        <f t="shared" si="2"/>
        <v>2</v>
      </c>
      <c r="AEN12" s="7" t="s">
        <v>109</v>
      </c>
      <c r="AEO12" s="7">
        <f t="shared" si="3"/>
        <v>2</v>
      </c>
      <c r="AEP12" s="7" t="s">
        <v>110</v>
      </c>
      <c r="AEQ12" s="8">
        <f t="shared" si="4"/>
        <v>7</v>
      </c>
      <c r="AER12" s="7" t="s">
        <v>109</v>
      </c>
      <c r="AES12" s="7">
        <f t="shared" si="5"/>
        <v>6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3</v>
      </c>
      <c r="AFD12" s="7" t="s">
        <v>109</v>
      </c>
      <c r="AFE12" s="7">
        <f t="shared" si="11"/>
        <v>3</v>
      </c>
      <c r="AFF12" s="7" t="s">
        <v>110</v>
      </c>
      <c r="AFG12" s="8">
        <f t="shared" si="12"/>
        <v>-4</v>
      </c>
      <c r="AFH12" s="7" t="s">
        <v>109</v>
      </c>
      <c r="AFI12" s="7">
        <f t="shared" si="13"/>
        <v>-4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1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-1</v>
      </c>
      <c r="AFT12" s="7" t="s">
        <v>109</v>
      </c>
      <c r="AFU12" s="7">
        <f t="shared" si="19"/>
        <v>-1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1</v>
      </c>
      <c r="AGB12" s="7" t="s">
        <v>109</v>
      </c>
      <c r="AGC12" s="7">
        <f t="shared" si="23"/>
        <v>1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-2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0</v>
      </c>
      <c r="AGN12" s="7" t="s">
        <v>109</v>
      </c>
      <c r="AGO12" s="7">
        <f t="shared" si="29"/>
        <v>0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2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0</v>
      </c>
      <c r="AGZ12" s="7" t="s">
        <v>109</v>
      </c>
      <c r="AHA12" s="7">
        <f t="shared" si="35"/>
        <v>0</v>
      </c>
      <c r="AHB12" s="7" t="s">
        <v>110</v>
      </c>
      <c r="AHC12" s="8">
        <f t="shared" si="36"/>
        <v>2</v>
      </c>
      <c r="AHD12" s="7" t="s">
        <v>109</v>
      </c>
      <c r="AHE12" s="7">
        <f t="shared" si="37"/>
        <v>2</v>
      </c>
      <c r="AHF12" s="7" t="s">
        <v>110</v>
      </c>
      <c r="AHG12" s="8">
        <f t="shared" si="38"/>
        <v>5</v>
      </c>
      <c r="AHH12" s="7" t="s">
        <v>109</v>
      </c>
      <c r="AHI12" s="7">
        <f t="shared" si="39"/>
        <v>4</v>
      </c>
      <c r="AHJ12" s="7" t="s">
        <v>110</v>
      </c>
      <c r="AHK12" s="8">
        <f t="shared" si="40"/>
        <v>1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-5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-3</v>
      </c>
      <c r="AHT12" s="7" t="s">
        <v>109</v>
      </c>
      <c r="AHU12" s="7">
        <f t="shared" si="45"/>
        <v>-4</v>
      </c>
      <c r="AHV12" s="7" t="s">
        <v>110</v>
      </c>
      <c r="AHW12" s="8">
        <f t="shared" si="46"/>
        <v>-3</v>
      </c>
      <c r="AHX12" s="7" t="s">
        <v>109</v>
      </c>
      <c r="AHY12" s="7">
        <f t="shared" si="47"/>
        <v>1</v>
      </c>
      <c r="AHZ12" s="7" t="s">
        <v>110</v>
      </c>
      <c r="AIA12" s="8">
        <f t="shared" si="48"/>
        <v>1</v>
      </c>
      <c r="AIB12" s="7" t="s">
        <v>109</v>
      </c>
      <c r="AIC12" s="7">
        <f t="shared" si="49"/>
        <v>0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6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-6</v>
      </c>
      <c r="AIN12" s="7" t="s">
        <v>109</v>
      </c>
      <c r="AIO12" s="7">
        <f t="shared" si="55"/>
        <v>-7</v>
      </c>
      <c r="AIP12" s="7" t="s">
        <v>110</v>
      </c>
      <c r="AIQ12" s="8">
        <f t="shared" si="56"/>
        <v>-6</v>
      </c>
      <c r="AIR12" s="7" t="s">
        <v>109</v>
      </c>
      <c r="AIS12" s="7">
        <f t="shared" si="57"/>
        <v>-3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2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-5</v>
      </c>
      <c r="AJD12" s="7" t="s">
        <v>109</v>
      </c>
      <c r="AJE12" s="7">
        <f t="shared" si="63"/>
        <v>-4</v>
      </c>
      <c r="AJF12" s="7" t="s">
        <v>110</v>
      </c>
      <c r="AJG12" s="8">
        <f t="shared" si="64"/>
        <v>5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1</v>
      </c>
      <c r="AJP12" s="7" t="s">
        <v>109</v>
      </c>
      <c r="AJQ12" s="7">
        <f t="shared" si="69"/>
        <v>2</v>
      </c>
      <c r="AJR12" s="7" t="s">
        <v>110</v>
      </c>
      <c r="AJS12" s="8">
        <f t="shared" si="70"/>
        <v>1</v>
      </c>
      <c r="AJT12" s="7" t="s">
        <v>109</v>
      </c>
      <c r="AJU12" s="7">
        <f t="shared" si="71"/>
        <v>0</v>
      </c>
      <c r="AJV12" s="7" t="s">
        <v>110</v>
      </c>
      <c r="AJW12" s="8">
        <f t="shared" si="72"/>
        <v>1</v>
      </c>
      <c r="AJX12" s="7" t="s">
        <v>109</v>
      </c>
      <c r="AJY12" s="7">
        <f t="shared" si="73"/>
        <v>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-2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-4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-3</v>
      </c>
      <c r="AKL12" s="7" t="s">
        <v>110</v>
      </c>
      <c r="AKM12" s="8">
        <f t="shared" si="80"/>
        <v>4</v>
      </c>
      <c r="AKN12" s="7" t="s">
        <v>109</v>
      </c>
      <c r="AKO12" s="7">
        <f t="shared" si="81"/>
        <v>4</v>
      </c>
      <c r="AKP12" s="7" t="s">
        <v>110</v>
      </c>
      <c r="AKQ12" s="8">
        <f t="shared" si="82"/>
        <v>-1</v>
      </c>
      <c r="AKR12" s="7" t="s">
        <v>109</v>
      </c>
      <c r="AKS12" s="7">
        <f t="shared" si="83"/>
        <v>1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-1</v>
      </c>
      <c r="AKZ12" s="7" t="s">
        <v>109</v>
      </c>
      <c r="ALA12" s="7">
        <f t="shared" si="87"/>
        <v>-1</v>
      </c>
      <c r="ALB12" s="7" t="s">
        <v>110</v>
      </c>
      <c r="ALC12" s="8">
        <f t="shared" si="88"/>
        <v>4</v>
      </c>
      <c r="ALD12" s="7" t="s">
        <v>109</v>
      </c>
      <c r="ALE12" s="7">
        <f t="shared" si="89"/>
        <v>4</v>
      </c>
      <c r="ALF12" s="7" t="s">
        <v>110</v>
      </c>
      <c r="ALG12" s="8">
        <f t="shared" si="90"/>
        <v>-1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-3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0</v>
      </c>
      <c r="AMF12" s="7" t="s">
        <v>109</v>
      </c>
      <c r="AMG12" s="7">
        <f t="shared" si="103"/>
        <v>0</v>
      </c>
      <c r="AMH12" s="7" t="s">
        <v>110</v>
      </c>
      <c r="AMI12" s="8">
        <f t="shared" si="104"/>
        <v>0</v>
      </c>
      <c r="AMJ12" s="7" t="s">
        <v>109</v>
      </c>
      <c r="AMK12" s="7">
        <f t="shared" si="105"/>
        <v>0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-2</v>
      </c>
      <c r="AMV12" s="7" t="s">
        <v>109</v>
      </c>
      <c r="AMW12" s="7">
        <f t="shared" si="111"/>
        <v>-2</v>
      </c>
      <c r="AMX12" s="7" t="s">
        <v>110</v>
      </c>
      <c r="AMY12" s="8">
        <f t="shared" si="112"/>
        <v>-1</v>
      </c>
      <c r="AMZ12" s="7" t="s">
        <v>109</v>
      </c>
      <c r="ANA12" s="7">
        <f t="shared" si="113"/>
        <v>-1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0</v>
      </c>
      <c r="ANL12" s="7" t="s">
        <v>109</v>
      </c>
      <c r="ANM12" s="7">
        <f t="shared" si="119"/>
        <v>0</v>
      </c>
      <c r="ANN12" s="7" t="s">
        <v>110</v>
      </c>
      <c r="ANO12" s="8">
        <f t="shared" si="120"/>
        <v>1</v>
      </c>
      <c r="ANP12" s="7" t="s">
        <v>109</v>
      </c>
      <c r="ANQ12" s="7">
        <f t="shared" si="121"/>
        <v>1</v>
      </c>
      <c r="ANR12" s="7" t="s">
        <v>110</v>
      </c>
      <c r="ANS12" s="8">
        <f t="shared" si="122"/>
        <v>0</v>
      </c>
      <c r="ANT12" s="7" t="s">
        <v>109</v>
      </c>
      <c r="ANU12" s="7">
        <f t="shared" si="123"/>
        <v>0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-1</v>
      </c>
      <c r="AOR12" s="7" t="s">
        <v>109</v>
      </c>
      <c r="AOS12" s="7">
        <f t="shared" si="135"/>
        <v>-1</v>
      </c>
      <c r="AOT12" s="7" t="s">
        <v>110</v>
      </c>
      <c r="AOU12" s="8">
        <f t="shared" si="136"/>
        <v>-2</v>
      </c>
      <c r="AOV12" s="7" t="s">
        <v>109</v>
      </c>
      <c r="AOW12" s="7">
        <f t="shared" si="137"/>
        <v>-2</v>
      </c>
      <c r="AOX12" s="7" t="s">
        <v>110</v>
      </c>
      <c r="AOY12" s="8">
        <f t="shared" si="138"/>
        <v>-1</v>
      </c>
      <c r="AOZ12" s="7" t="s">
        <v>109</v>
      </c>
      <c r="APA12" s="7">
        <f t="shared" si="139"/>
        <v>-1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-1</v>
      </c>
      <c r="APL12" s="7" t="s">
        <v>109</v>
      </c>
      <c r="APM12" s="7">
        <f t="shared" si="145"/>
        <v>-1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0</v>
      </c>
      <c r="AQN12" s="7" t="s">
        <v>109</v>
      </c>
      <c r="AQO12" s="7">
        <f t="shared" si="159"/>
        <v>0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3</v>
      </c>
      <c r="ARL12" s="7" t="s">
        <v>109</v>
      </c>
      <c r="ARM12" s="7">
        <f t="shared" si="171"/>
        <v>3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8</v>
      </c>
      <c r="D13" s="7" t="s">
        <v>109</v>
      </c>
      <c r="E13" s="7">
        <v>8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1</v>
      </c>
      <c r="L13" s="7" t="s">
        <v>109</v>
      </c>
      <c r="M13" s="7">
        <v>1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4</v>
      </c>
      <c r="T13" s="7" t="s">
        <v>109</v>
      </c>
      <c r="U13" s="7">
        <v>2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2</v>
      </c>
      <c r="AB13" s="7" t="s">
        <v>109</v>
      </c>
      <c r="AC13" s="7">
        <v>1</v>
      </c>
      <c r="AD13" s="7" t="s">
        <v>110</v>
      </c>
      <c r="AE13" s="8">
        <v>0</v>
      </c>
      <c r="AF13" s="7" t="s">
        <v>109</v>
      </c>
      <c r="AG13" s="7">
        <v>0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1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13</v>
      </c>
      <c r="CB13" s="7" t="s">
        <v>109</v>
      </c>
      <c r="CC13" s="7">
        <v>12</v>
      </c>
      <c r="CD13" s="7" t="s">
        <v>110</v>
      </c>
      <c r="CE13" s="8">
        <v>8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8</v>
      </c>
      <c r="CL13" s="7" t="s">
        <v>110</v>
      </c>
      <c r="CM13" s="8">
        <v>6</v>
      </c>
      <c r="CN13" s="7" t="s">
        <v>109</v>
      </c>
      <c r="CO13" s="7">
        <v>4</v>
      </c>
      <c r="CP13" s="7" t="s">
        <v>110</v>
      </c>
      <c r="CQ13" s="8">
        <v>4</v>
      </c>
      <c r="CR13" s="7" t="s">
        <v>109</v>
      </c>
      <c r="CS13" s="7">
        <v>4</v>
      </c>
      <c r="CT13" s="7" t="s">
        <v>110</v>
      </c>
      <c r="CU13" s="8">
        <v>9</v>
      </c>
      <c r="CV13" s="7" t="s">
        <v>109</v>
      </c>
      <c r="CW13" s="7">
        <v>5</v>
      </c>
      <c r="CX13" s="7" t="s">
        <v>110</v>
      </c>
      <c r="CY13" s="8">
        <v>13</v>
      </c>
      <c r="CZ13" s="7" t="s">
        <v>109</v>
      </c>
      <c r="DA13" s="7">
        <v>12</v>
      </c>
      <c r="DB13" s="7" t="s">
        <v>110</v>
      </c>
      <c r="DC13" s="8">
        <v>19</v>
      </c>
      <c r="DD13" s="7" t="s">
        <v>109</v>
      </c>
      <c r="DE13" s="7">
        <v>15</v>
      </c>
      <c r="DF13" s="7" t="s">
        <v>110</v>
      </c>
      <c r="DG13" s="8">
        <v>8</v>
      </c>
      <c r="DH13" s="7" t="s">
        <v>109</v>
      </c>
      <c r="DI13" s="7">
        <v>8</v>
      </c>
      <c r="DJ13" s="7" t="s">
        <v>110</v>
      </c>
      <c r="DK13" s="8">
        <v>8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10</v>
      </c>
      <c r="DR13" s="7" t="s">
        <v>110</v>
      </c>
      <c r="DS13" s="8">
        <v>13</v>
      </c>
      <c r="DT13" s="7" t="s">
        <v>109</v>
      </c>
      <c r="DU13" s="7">
        <v>12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8</v>
      </c>
      <c r="EB13" s="7" t="s">
        <v>109</v>
      </c>
      <c r="EC13" s="7">
        <v>5</v>
      </c>
      <c r="ED13" s="7" t="s">
        <v>110</v>
      </c>
      <c r="EE13" s="8">
        <v>8</v>
      </c>
      <c r="EF13" s="7" t="s">
        <v>109</v>
      </c>
      <c r="EG13" s="7">
        <v>7</v>
      </c>
      <c r="EH13" s="7" t="s">
        <v>110</v>
      </c>
      <c r="EI13" s="8">
        <v>8</v>
      </c>
      <c r="EJ13" s="7" t="s">
        <v>109</v>
      </c>
      <c r="EK13" s="7">
        <v>7</v>
      </c>
      <c r="EL13" s="7" t="s">
        <v>110</v>
      </c>
      <c r="EM13" s="8">
        <v>4</v>
      </c>
      <c r="EN13" s="7" t="s">
        <v>109</v>
      </c>
      <c r="EO13" s="7">
        <v>3</v>
      </c>
      <c r="EP13" s="7" t="s">
        <v>110</v>
      </c>
      <c r="EQ13" s="8">
        <v>9</v>
      </c>
      <c r="ER13" s="7" t="s">
        <v>109</v>
      </c>
      <c r="ES13" s="7">
        <v>8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0</v>
      </c>
      <c r="FF13" s="7" t="s">
        <v>110</v>
      </c>
      <c r="FG13" s="8">
        <v>4</v>
      </c>
      <c r="FH13" s="7" t="s">
        <v>109</v>
      </c>
      <c r="FI13" s="7">
        <v>3</v>
      </c>
      <c r="FJ13" s="7" t="s">
        <v>110</v>
      </c>
      <c r="FK13" s="8">
        <v>8</v>
      </c>
      <c r="FL13" s="7" t="s">
        <v>109</v>
      </c>
      <c r="FM13" s="7">
        <v>7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3</v>
      </c>
      <c r="FT13" s="7" t="s">
        <v>109</v>
      </c>
      <c r="FU13" s="7">
        <v>2</v>
      </c>
      <c r="FV13" s="7" t="s">
        <v>110</v>
      </c>
      <c r="FW13" s="8">
        <v>1</v>
      </c>
      <c r="FX13" s="7" t="s">
        <v>109</v>
      </c>
      <c r="FY13" s="7">
        <v>0</v>
      </c>
      <c r="FZ13" s="7" t="s">
        <v>110</v>
      </c>
      <c r="GA13" s="8">
        <v>1</v>
      </c>
      <c r="GB13" s="7" t="s">
        <v>109</v>
      </c>
      <c r="GC13" s="7">
        <v>1</v>
      </c>
      <c r="GD13" s="7" t="s">
        <v>110</v>
      </c>
      <c r="GE13" s="8">
        <v>2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4</v>
      </c>
      <c r="GV13" s="7" t="s">
        <v>109</v>
      </c>
      <c r="GW13" s="7">
        <v>3</v>
      </c>
      <c r="GX13" s="7" t="s">
        <v>110</v>
      </c>
      <c r="GY13" s="8">
        <v>1</v>
      </c>
      <c r="GZ13" s="7" t="s">
        <v>109</v>
      </c>
      <c r="HA13" s="7">
        <v>0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2</v>
      </c>
      <c r="HH13" s="7" t="s">
        <v>109</v>
      </c>
      <c r="HI13" s="7">
        <v>2</v>
      </c>
      <c r="HJ13" s="7" t="s">
        <v>110</v>
      </c>
      <c r="HK13" s="8">
        <v>3</v>
      </c>
      <c r="HL13" s="7" t="s">
        <v>109</v>
      </c>
      <c r="HM13" s="7">
        <v>2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0</v>
      </c>
      <c r="HX13" s="7" t="s">
        <v>109</v>
      </c>
      <c r="HY13" s="7">
        <v>0</v>
      </c>
      <c r="HZ13" s="7" t="s">
        <v>110</v>
      </c>
      <c r="IA13" s="8">
        <v>1</v>
      </c>
      <c r="IB13" s="7" t="s">
        <v>109</v>
      </c>
      <c r="IC13" s="7">
        <v>1</v>
      </c>
      <c r="ID13" s="7" t="s">
        <v>110</v>
      </c>
      <c r="IE13" s="8">
        <v>1</v>
      </c>
      <c r="IF13" s="7" t="s">
        <v>109</v>
      </c>
      <c r="IG13" s="7">
        <v>1</v>
      </c>
      <c r="IH13" s="7" t="s">
        <v>110</v>
      </c>
      <c r="II13" s="8">
        <v>1</v>
      </c>
      <c r="IJ13" s="7" t="s">
        <v>109</v>
      </c>
      <c r="IK13" s="7">
        <v>1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2</v>
      </c>
      <c r="KZ13" s="7" t="s">
        <v>109</v>
      </c>
      <c r="LA13" s="7">
        <v>2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5</v>
      </c>
      <c r="OT13" s="7" t="s">
        <v>110</v>
      </c>
      <c r="OU13" s="8">
        <v>9</v>
      </c>
      <c r="OV13" s="7" t="s">
        <v>109</v>
      </c>
      <c r="OW13" s="7">
        <v>9</v>
      </c>
      <c r="OX13" s="7" t="s">
        <v>110</v>
      </c>
      <c r="OY13" s="8">
        <v>4</v>
      </c>
      <c r="OZ13" s="7" t="s">
        <v>109</v>
      </c>
      <c r="PA13" s="7">
        <v>3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7</v>
      </c>
      <c r="RP13" s="7" t="s">
        <v>109</v>
      </c>
      <c r="RQ13" s="7">
        <v>7</v>
      </c>
      <c r="RR13" s="7" t="s">
        <v>110</v>
      </c>
      <c r="RS13" s="8">
        <v>6</v>
      </c>
      <c r="RT13" s="7" t="s">
        <v>109</v>
      </c>
      <c r="RU13" s="7">
        <v>6</v>
      </c>
      <c r="RV13" s="7" t="s">
        <v>110</v>
      </c>
      <c r="RW13" s="8">
        <v>13</v>
      </c>
      <c r="RX13" s="7" t="s">
        <v>109</v>
      </c>
      <c r="RY13" s="7">
        <v>8</v>
      </c>
      <c r="RZ13" s="7" t="s">
        <v>110</v>
      </c>
      <c r="SA13" s="8">
        <v>11</v>
      </c>
      <c r="SB13" s="7" t="s">
        <v>109</v>
      </c>
      <c r="SC13" s="7">
        <v>6</v>
      </c>
      <c r="SD13" s="7" t="s">
        <v>110</v>
      </c>
      <c r="SE13" s="8">
        <v>24</v>
      </c>
      <c r="SF13" s="7" t="s">
        <v>109</v>
      </c>
      <c r="SG13" s="7">
        <v>11</v>
      </c>
      <c r="SH13" s="7" t="s">
        <v>110</v>
      </c>
      <c r="SI13" s="8">
        <v>16</v>
      </c>
      <c r="SJ13" s="7" t="s">
        <v>109</v>
      </c>
      <c r="SK13" s="7">
        <v>11</v>
      </c>
      <c r="SL13" s="7" t="s">
        <v>110</v>
      </c>
      <c r="SM13" s="8">
        <v>15</v>
      </c>
      <c r="SN13" s="7" t="s">
        <v>109</v>
      </c>
      <c r="SO13" s="7">
        <v>11</v>
      </c>
      <c r="SP13" s="7" t="s">
        <v>110</v>
      </c>
      <c r="SQ13" s="8">
        <v>13</v>
      </c>
      <c r="SR13" s="7" t="s">
        <v>109</v>
      </c>
      <c r="SS13" s="7">
        <v>11</v>
      </c>
      <c r="ST13" s="7" t="s">
        <v>110</v>
      </c>
      <c r="SU13" s="8">
        <v>16</v>
      </c>
      <c r="SV13" s="7" t="s">
        <v>109</v>
      </c>
      <c r="SW13" s="7">
        <v>13</v>
      </c>
      <c r="SX13" s="7" t="s">
        <v>110</v>
      </c>
      <c r="SY13" s="8">
        <v>14</v>
      </c>
      <c r="SZ13" s="7" t="s">
        <v>109</v>
      </c>
      <c r="TA13" s="7">
        <v>13</v>
      </c>
      <c r="TB13" s="7" t="s">
        <v>110</v>
      </c>
      <c r="TC13" s="8">
        <v>7</v>
      </c>
      <c r="TD13" s="7" t="s">
        <v>109</v>
      </c>
      <c r="TE13" s="7">
        <v>7</v>
      </c>
      <c r="TF13" s="7" t="s">
        <v>110</v>
      </c>
      <c r="TG13" s="8">
        <v>21</v>
      </c>
      <c r="TH13" s="7" t="s">
        <v>109</v>
      </c>
      <c r="TI13" s="7">
        <v>14</v>
      </c>
      <c r="TJ13" s="7" t="s">
        <v>110</v>
      </c>
      <c r="TK13" s="8">
        <v>12</v>
      </c>
      <c r="TL13" s="7" t="s">
        <v>109</v>
      </c>
      <c r="TM13" s="7">
        <v>5</v>
      </c>
      <c r="TN13" s="7" t="s">
        <v>110</v>
      </c>
      <c r="TO13" s="8">
        <v>9</v>
      </c>
      <c r="TP13" s="7" t="s">
        <v>109</v>
      </c>
      <c r="TQ13" s="7">
        <v>8</v>
      </c>
      <c r="TR13" s="7" t="s">
        <v>110</v>
      </c>
      <c r="TS13" s="8">
        <v>7</v>
      </c>
      <c r="TT13" s="7" t="s">
        <v>109</v>
      </c>
      <c r="TU13" s="7">
        <v>5</v>
      </c>
      <c r="TV13" s="7" t="s">
        <v>110</v>
      </c>
      <c r="TW13" s="8">
        <v>9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4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5</v>
      </c>
      <c r="UJ13" s="7" t="s">
        <v>109</v>
      </c>
      <c r="UK13" s="7">
        <v>3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2</v>
      </c>
      <c r="UZ13" s="7" t="s">
        <v>109</v>
      </c>
      <c r="VA13" s="7">
        <v>1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1</v>
      </c>
      <c r="VL13" s="7" t="s">
        <v>109</v>
      </c>
      <c r="VM13" s="7">
        <v>1</v>
      </c>
      <c r="VN13" s="7" t="s">
        <v>110</v>
      </c>
      <c r="VO13" s="8">
        <v>0</v>
      </c>
      <c r="VP13" s="7" t="s">
        <v>109</v>
      </c>
      <c r="VQ13" s="7">
        <v>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4</v>
      </c>
      <c r="VX13" s="7" t="s">
        <v>109</v>
      </c>
      <c r="VY13" s="7">
        <v>3</v>
      </c>
      <c r="VZ13" s="7" t="s">
        <v>110</v>
      </c>
      <c r="WA13" s="8">
        <v>1</v>
      </c>
      <c r="WB13" s="7" t="s">
        <v>109</v>
      </c>
      <c r="WC13" s="7">
        <v>1</v>
      </c>
      <c r="WD13" s="7" t="s">
        <v>110</v>
      </c>
      <c r="WE13" s="8">
        <v>2</v>
      </c>
      <c r="WF13" s="7" t="s">
        <v>109</v>
      </c>
      <c r="WG13" s="7">
        <v>2</v>
      </c>
      <c r="WH13" s="7" t="s">
        <v>110</v>
      </c>
      <c r="WI13" s="8">
        <v>1</v>
      </c>
      <c r="WJ13" s="7" t="s">
        <v>109</v>
      </c>
      <c r="WK13" s="7">
        <v>1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-2</v>
      </c>
      <c r="AEP13" s="7" t="s">
        <v>110</v>
      </c>
      <c r="AEQ13" s="8">
        <f t="shared" si="4"/>
        <v>-6</v>
      </c>
      <c r="AER13" s="7" t="s">
        <v>109</v>
      </c>
      <c r="AES13" s="7">
        <f t="shared" si="5"/>
        <v>-6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0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-2</v>
      </c>
      <c r="AFH13" s="7" t="s">
        <v>109</v>
      </c>
      <c r="AFI13" s="7">
        <f t="shared" si="13"/>
        <v>-2</v>
      </c>
      <c r="AFJ13" s="7" t="s">
        <v>110</v>
      </c>
      <c r="AFK13" s="8">
        <f t="shared" si="14"/>
        <v>2</v>
      </c>
      <c r="AFL13" s="7" t="s">
        <v>109</v>
      </c>
      <c r="AFM13" s="7">
        <f t="shared" si="15"/>
        <v>2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5</v>
      </c>
      <c r="AHF13" s="7" t="s">
        <v>110</v>
      </c>
      <c r="AHG13" s="8">
        <f t="shared" si="38"/>
        <v>2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-2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-2</v>
      </c>
      <c r="AHR13" s="7" t="s">
        <v>110</v>
      </c>
      <c r="AHS13" s="8">
        <f t="shared" si="44"/>
        <v>-20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-7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-8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-5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-8</v>
      </c>
      <c r="AIV13" s="7" t="s">
        <v>109</v>
      </c>
      <c r="AIW13" s="7">
        <f t="shared" si="59"/>
        <v>-2</v>
      </c>
      <c r="AIX13" s="7" t="s">
        <v>110</v>
      </c>
      <c r="AIY13" s="8">
        <f t="shared" si="60"/>
        <v>-2</v>
      </c>
      <c r="AIZ13" s="7" t="s">
        <v>109</v>
      </c>
      <c r="AJA13" s="7">
        <f t="shared" si="61"/>
        <v>4</v>
      </c>
      <c r="AJB13" s="7" t="s">
        <v>110</v>
      </c>
      <c r="AJC13" s="8">
        <f t="shared" si="62"/>
        <v>-1</v>
      </c>
      <c r="AJD13" s="7" t="s">
        <v>109</v>
      </c>
      <c r="AJE13" s="7">
        <f t="shared" si="63"/>
        <v>-3</v>
      </c>
      <c r="AJF13" s="7" t="s">
        <v>110</v>
      </c>
      <c r="AJG13" s="8">
        <f t="shared" si="64"/>
        <v>1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-1</v>
      </c>
      <c r="AJL13" s="7" t="s">
        <v>109</v>
      </c>
      <c r="AJM13" s="7">
        <f t="shared" si="67"/>
        <v>1</v>
      </c>
      <c r="AJN13" s="7" t="s">
        <v>110</v>
      </c>
      <c r="AJO13" s="8">
        <f t="shared" si="68"/>
        <v>-2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0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-7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6</v>
      </c>
      <c r="AKN13" s="7" t="s">
        <v>109</v>
      </c>
      <c r="AKO13" s="7">
        <f t="shared" si="81"/>
        <v>6</v>
      </c>
      <c r="AKP13" s="7" t="s">
        <v>110</v>
      </c>
      <c r="AKQ13" s="8">
        <f t="shared" si="82"/>
        <v>0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1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-3</v>
      </c>
      <c r="ALL13" s="7" t="s">
        <v>109</v>
      </c>
      <c r="ALM13" s="7">
        <f t="shared" si="93"/>
        <v>-2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1</v>
      </c>
      <c r="AMJ13" s="7" t="s">
        <v>109</v>
      </c>
      <c r="AMK13" s="7">
        <f t="shared" si="105"/>
        <v>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1</v>
      </c>
      <c r="ANL13" s="7" t="s">
        <v>109</v>
      </c>
      <c r="ANM13" s="7">
        <f t="shared" si="119"/>
        <v>1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1</v>
      </c>
      <c r="AOV13" s="7" t="s">
        <v>109</v>
      </c>
      <c r="AOW13" s="7">
        <f t="shared" si="137"/>
        <v>1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-2</v>
      </c>
      <c r="AQR13" s="7" t="s">
        <v>109</v>
      </c>
      <c r="AQS13" s="7">
        <f t="shared" si="161"/>
        <v>-2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5</v>
      </c>
      <c r="D14" s="7" t="s">
        <v>109</v>
      </c>
      <c r="E14" s="7">
        <v>5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2</v>
      </c>
      <c r="AZ14" s="7" t="s">
        <v>109</v>
      </c>
      <c r="BA14" s="7">
        <v>2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3</v>
      </c>
      <c r="BP14" s="7" t="s">
        <v>109</v>
      </c>
      <c r="BQ14" s="7">
        <v>3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4</v>
      </c>
      <c r="BZ14" s="7" t="s">
        <v>110</v>
      </c>
      <c r="CA14" s="8">
        <v>7</v>
      </c>
      <c r="CB14" s="7" t="s">
        <v>109</v>
      </c>
      <c r="CC14" s="7">
        <v>4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9</v>
      </c>
      <c r="CJ14" s="7" t="s">
        <v>109</v>
      </c>
      <c r="CK14" s="7">
        <v>7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4</v>
      </c>
      <c r="CR14" s="7" t="s">
        <v>109</v>
      </c>
      <c r="CS14" s="7">
        <v>4</v>
      </c>
      <c r="CT14" s="7" t="s">
        <v>110</v>
      </c>
      <c r="CU14" s="8">
        <v>9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11</v>
      </c>
      <c r="DB14" s="7" t="s">
        <v>110</v>
      </c>
      <c r="DC14" s="8">
        <v>17</v>
      </c>
      <c r="DD14" s="7" t="s">
        <v>109</v>
      </c>
      <c r="DE14" s="7">
        <v>12</v>
      </c>
      <c r="DF14" s="7" t="s">
        <v>110</v>
      </c>
      <c r="DG14" s="8">
        <v>18</v>
      </c>
      <c r="DH14" s="7" t="s">
        <v>109</v>
      </c>
      <c r="DI14" s="7">
        <v>15</v>
      </c>
      <c r="DJ14" s="7" t="s">
        <v>110</v>
      </c>
      <c r="DK14" s="8">
        <v>12</v>
      </c>
      <c r="DL14" s="7" t="s">
        <v>109</v>
      </c>
      <c r="DM14" s="7">
        <v>10</v>
      </c>
      <c r="DN14" s="7" t="s">
        <v>110</v>
      </c>
      <c r="DO14" s="8">
        <v>8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11</v>
      </c>
      <c r="EB14" s="7" t="s">
        <v>109</v>
      </c>
      <c r="EC14" s="7">
        <v>8</v>
      </c>
      <c r="ED14" s="7" t="s">
        <v>110</v>
      </c>
      <c r="EE14" s="8">
        <v>12</v>
      </c>
      <c r="EF14" s="7" t="s">
        <v>109</v>
      </c>
      <c r="EG14" s="7">
        <v>10</v>
      </c>
      <c r="EH14" s="7" t="s">
        <v>110</v>
      </c>
      <c r="EI14" s="8">
        <v>12</v>
      </c>
      <c r="EJ14" s="7" t="s">
        <v>109</v>
      </c>
      <c r="EK14" s="7">
        <v>12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6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5</v>
      </c>
      <c r="EX14" s="7" t="s">
        <v>110</v>
      </c>
      <c r="EY14" s="8">
        <v>4</v>
      </c>
      <c r="EZ14" s="7" t="s">
        <v>109</v>
      </c>
      <c r="FA14" s="7">
        <v>4</v>
      </c>
      <c r="FB14" s="7" t="s">
        <v>110</v>
      </c>
      <c r="FC14" s="8">
        <v>7</v>
      </c>
      <c r="FD14" s="7" t="s">
        <v>109</v>
      </c>
      <c r="FE14" s="7">
        <v>5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4</v>
      </c>
      <c r="FN14" s="7" t="s">
        <v>110</v>
      </c>
      <c r="FO14" s="8">
        <v>5</v>
      </c>
      <c r="FP14" s="7" t="s">
        <v>109</v>
      </c>
      <c r="FQ14" s="7">
        <v>4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1</v>
      </c>
      <c r="GB14" s="7" t="s">
        <v>109</v>
      </c>
      <c r="GC14" s="7">
        <v>1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3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4</v>
      </c>
      <c r="OR14" s="7" t="s">
        <v>109</v>
      </c>
      <c r="OS14" s="7">
        <v>4</v>
      </c>
      <c r="OT14" s="7" t="s">
        <v>110</v>
      </c>
      <c r="OU14" s="8">
        <v>6</v>
      </c>
      <c r="OV14" s="7" t="s">
        <v>109</v>
      </c>
      <c r="OW14" s="7">
        <v>5</v>
      </c>
      <c r="OX14" s="7" t="s">
        <v>110</v>
      </c>
      <c r="OY14" s="8">
        <v>4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5</v>
      </c>
      <c r="PH14" s="7" t="s">
        <v>109</v>
      </c>
      <c r="PI14" s="7">
        <v>4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6</v>
      </c>
      <c r="PT14" s="7" t="s">
        <v>109</v>
      </c>
      <c r="PU14" s="7">
        <v>5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10</v>
      </c>
      <c r="RT14" s="7" t="s">
        <v>109</v>
      </c>
      <c r="RU14" s="7">
        <v>8</v>
      </c>
      <c r="RV14" s="7" t="s">
        <v>110</v>
      </c>
      <c r="RW14" s="8">
        <v>8</v>
      </c>
      <c r="RX14" s="7" t="s">
        <v>109</v>
      </c>
      <c r="RY14" s="7">
        <v>5</v>
      </c>
      <c r="RZ14" s="7" t="s">
        <v>110</v>
      </c>
      <c r="SA14" s="8">
        <v>18</v>
      </c>
      <c r="SB14" s="7" t="s">
        <v>109</v>
      </c>
      <c r="SC14" s="7">
        <v>13</v>
      </c>
      <c r="SD14" s="7" t="s">
        <v>110</v>
      </c>
      <c r="SE14" s="8">
        <v>17</v>
      </c>
      <c r="SF14" s="7" t="s">
        <v>109</v>
      </c>
      <c r="SG14" s="7">
        <v>15</v>
      </c>
      <c r="SH14" s="7" t="s">
        <v>110</v>
      </c>
      <c r="SI14" s="8">
        <v>19</v>
      </c>
      <c r="SJ14" s="7" t="s">
        <v>109</v>
      </c>
      <c r="SK14" s="7">
        <v>12</v>
      </c>
      <c r="SL14" s="7" t="s">
        <v>110</v>
      </c>
      <c r="SM14" s="8">
        <v>14</v>
      </c>
      <c r="SN14" s="7" t="s">
        <v>109</v>
      </c>
      <c r="SO14" s="7">
        <v>10</v>
      </c>
      <c r="SP14" s="7" t="s">
        <v>110</v>
      </c>
      <c r="SQ14" s="8">
        <v>17</v>
      </c>
      <c r="SR14" s="7" t="s">
        <v>109</v>
      </c>
      <c r="SS14" s="7">
        <v>14</v>
      </c>
      <c r="ST14" s="7" t="s">
        <v>110</v>
      </c>
      <c r="SU14" s="8">
        <v>16</v>
      </c>
      <c r="SV14" s="7" t="s">
        <v>109</v>
      </c>
      <c r="SW14" s="7">
        <v>12</v>
      </c>
      <c r="SX14" s="7" t="s">
        <v>110</v>
      </c>
      <c r="SY14" s="8">
        <v>21</v>
      </c>
      <c r="SZ14" s="7" t="s">
        <v>109</v>
      </c>
      <c r="TA14" s="7">
        <v>13</v>
      </c>
      <c r="TB14" s="7" t="s">
        <v>110</v>
      </c>
      <c r="TC14" s="8">
        <v>27</v>
      </c>
      <c r="TD14" s="7" t="s">
        <v>109</v>
      </c>
      <c r="TE14" s="7">
        <v>18</v>
      </c>
      <c r="TF14" s="7" t="s">
        <v>110</v>
      </c>
      <c r="TG14" s="8">
        <v>8</v>
      </c>
      <c r="TH14" s="7" t="s">
        <v>109</v>
      </c>
      <c r="TI14" s="7">
        <v>6</v>
      </c>
      <c r="TJ14" s="7" t="s">
        <v>110</v>
      </c>
      <c r="TK14" s="8">
        <v>14</v>
      </c>
      <c r="TL14" s="7" t="s">
        <v>109</v>
      </c>
      <c r="TM14" s="7">
        <v>11</v>
      </c>
      <c r="TN14" s="7" t="s">
        <v>110</v>
      </c>
      <c r="TO14" s="8">
        <v>19</v>
      </c>
      <c r="TP14" s="7" t="s">
        <v>109</v>
      </c>
      <c r="TQ14" s="7">
        <v>12</v>
      </c>
      <c r="TR14" s="7" t="s">
        <v>110</v>
      </c>
      <c r="TS14" s="8">
        <v>15</v>
      </c>
      <c r="TT14" s="7" t="s">
        <v>109</v>
      </c>
      <c r="TU14" s="7">
        <v>11</v>
      </c>
      <c r="TV14" s="7" t="s">
        <v>110</v>
      </c>
      <c r="TW14" s="8">
        <v>13</v>
      </c>
      <c r="TX14" s="7" t="s">
        <v>109</v>
      </c>
      <c r="TY14" s="7">
        <v>8</v>
      </c>
      <c r="TZ14" s="7" t="s">
        <v>110</v>
      </c>
      <c r="UA14" s="8">
        <v>7</v>
      </c>
      <c r="UB14" s="7" t="s">
        <v>109</v>
      </c>
      <c r="UC14" s="7">
        <v>5</v>
      </c>
      <c r="UD14" s="7" t="s">
        <v>110</v>
      </c>
      <c r="UE14" s="8">
        <v>8</v>
      </c>
      <c r="UF14" s="7" t="s">
        <v>109</v>
      </c>
      <c r="UG14" s="7">
        <v>5</v>
      </c>
      <c r="UH14" s="7" t="s">
        <v>110</v>
      </c>
      <c r="UI14" s="8">
        <v>10</v>
      </c>
      <c r="UJ14" s="7" t="s">
        <v>109</v>
      </c>
      <c r="UK14" s="7">
        <v>9</v>
      </c>
      <c r="UL14" s="7" t="s">
        <v>110</v>
      </c>
      <c r="UM14" s="8">
        <v>2</v>
      </c>
      <c r="UN14" s="7" t="s">
        <v>109</v>
      </c>
      <c r="UO14" s="7">
        <v>1</v>
      </c>
      <c r="UP14" s="7" t="s">
        <v>110</v>
      </c>
      <c r="UQ14" s="8">
        <v>5</v>
      </c>
      <c r="UR14" s="7" t="s">
        <v>109</v>
      </c>
      <c r="US14" s="7">
        <v>3</v>
      </c>
      <c r="UT14" s="7" t="s">
        <v>110</v>
      </c>
      <c r="UU14" s="8">
        <v>2</v>
      </c>
      <c r="UV14" s="7" t="s">
        <v>109</v>
      </c>
      <c r="UW14" s="7">
        <v>1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2</v>
      </c>
      <c r="YN14" s="7" t="s">
        <v>109</v>
      </c>
      <c r="YO14" s="7">
        <v>2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1</v>
      </c>
      <c r="AEF14" s="7" t="s">
        <v>109</v>
      </c>
      <c r="AEG14" s="7">
        <f t="shared" si="201"/>
        <v>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-2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-5</v>
      </c>
      <c r="AFH14" s="7" t="s">
        <v>109</v>
      </c>
      <c r="AFI14" s="7">
        <f t="shared" si="13"/>
        <v>-4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3</v>
      </c>
      <c r="AFP14" s="7" t="s">
        <v>109</v>
      </c>
      <c r="AFQ14" s="7">
        <f t="shared" si="17"/>
        <v>2</v>
      </c>
      <c r="AFR14" s="7" t="s">
        <v>110</v>
      </c>
      <c r="AFS14" s="8">
        <f t="shared" si="18"/>
        <v>1</v>
      </c>
      <c r="AFT14" s="7" t="s">
        <v>109</v>
      </c>
      <c r="AFU14" s="7">
        <f t="shared" si="19"/>
        <v>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2</v>
      </c>
      <c r="AGB14" s="7" t="s">
        <v>109</v>
      </c>
      <c r="AGC14" s="7">
        <f t="shared" si="23"/>
        <v>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-4</v>
      </c>
      <c r="AHH14" s="7" t="s">
        <v>109</v>
      </c>
      <c r="AHI14" s="7">
        <f t="shared" si="39"/>
        <v>-4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2</v>
      </c>
      <c r="AHN14" s="7" t="s">
        <v>110</v>
      </c>
      <c r="AHO14" s="8">
        <f t="shared" si="42"/>
        <v>-8</v>
      </c>
      <c r="AHP14" s="7" t="s">
        <v>109</v>
      </c>
      <c r="AHQ14" s="7">
        <f t="shared" si="43"/>
        <v>-4</v>
      </c>
      <c r="AHR14" s="7" t="s">
        <v>110</v>
      </c>
      <c r="AHS14" s="8">
        <f t="shared" si="44"/>
        <v>-13</v>
      </c>
      <c r="AHT14" s="7" t="s">
        <v>109</v>
      </c>
      <c r="AHU14" s="7">
        <f t="shared" si="45"/>
        <v>-11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-4</v>
      </c>
      <c r="AHZ14" s="7" t="s">
        <v>110</v>
      </c>
      <c r="AIA14" s="8">
        <f t="shared" si="48"/>
        <v>-1</v>
      </c>
      <c r="AIB14" s="7" t="s">
        <v>109</v>
      </c>
      <c r="AIC14" s="7">
        <f t="shared" si="49"/>
        <v>1</v>
      </c>
      <c r="AID14" s="7" t="s">
        <v>110</v>
      </c>
      <c r="AIE14" s="8">
        <f t="shared" si="50"/>
        <v>0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2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-9</v>
      </c>
      <c r="AIN14" s="7" t="s">
        <v>109</v>
      </c>
      <c r="AIO14" s="7">
        <f t="shared" si="55"/>
        <v>-3</v>
      </c>
      <c r="AIP14" s="7" t="s">
        <v>110</v>
      </c>
      <c r="AIQ14" s="8">
        <f t="shared" si="56"/>
        <v>-19</v>
      </c>
      <c r="AIR14" s="7" t="s">
        <v>109</v>
      </c>
      <c r="AIS14" s="7">
        <f t="shared" si="57"/>
        <v>-13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-8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-3</v>
      </c>
      <c r="AJH14" s="7" t="s">
        <v>109</v>
      </c>
      <c r="AJI14" s="7">
        <f t="shared" si="65"/>
        <v>-1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-4</v>
      </c>
      <c r="AJX14" s="7" t="s">
        <v>109</v>
      </c>
      <c r="AJY14" s="7">
        <f t="shared" si="73"/>
        <v>-4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5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-5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-2</v>
      </c>
      <c r="ALJ14" s="7" t="s">
        <v>110</v>
      </c>
      <c r="ALK14" s="8">
        <f t="shared" si="92"/>
        <v>2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1</v>
      </c>
      <c r="ALX14" s="7" t="s">
        <v>109</v>
      </c>
      <c r="ALY14" s="7">
        <f t="shared" si="99"/>
        <v>1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-2</v>
      </c>
      <c r="AMF14" s="7" t="s">
        <v>109</v>
      </c>
      <c r="AMG14" s="7">
        <f t="shared" si="103"/>
        <v>-2</v>
      </c>
      <c r="AMH14" s="7" t="s">
        <v>110</v>
      </c>
      <c r="AMI14" s="8">
        <f t="shared" si="104"/>
        <v>0</v>
      </c>
      <c r="AMJ14" s="7" t="s">
        <v>109</v>
      </c>
      <c r="AMK14" s="7">
        <f t="shared" si="105"/>
        <v>0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-1</v>
      </c>
      <c r="AMV14" s="7" t="s">
        <v>109</v>
      </c>
      <c r="AMW14" s="7">
        <f t="shared" si="111"/>
        <v>-1</v>
      </c>
      <c r="AMX14" s="7" t="s">
        <v>110</v>
      </c>
      <c r="AMY14" s="8">
        <f t="shared" si="112"/>
        <v>-3</v>
      </c>
      <c r="AMZ14" s="7" t="s">
        <v>109</v>
      </c>
      <c r="ANA14" s="7">
        <f t="shared" si="113"/>
        <v>-3</v>
      </c>
      <c r="ANB14" s="7" t="s">
        <v>110</v>
      </c>
      <c r="ANC14" s="8">
        <f t="shared" si="114"/>
        <v>2</v>
      </c>
      <c r="AND14" s="7" t="s">
        <v>109</v>
      </c>
      <c r="ANE14" s="7">
        <f t="shared" si="115"/>
        <v>2</v>
      </c>
      <c r="ANF14" s="7" t="s">
        <v>110</v>
      </c>
      <c r="ANG14" s="8">
        <f t="shared" si="116"/>
        <v>2</v>
      </c>
      <c r="ANH14" s="7" t="s">
        <v>109</v>
      </c>
      <c r="ANI14" s="7">
        <f t="shared" si="117"/>
        <v>2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-2</v>
      </c>
      <c r="ANP14" s="7" t="s">
        <v>109</v>
      </c>
      <c r="ANQ14" s="7">
        <f t="shared" si="121"/>
        <v>-2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9</v>
      </c>
      <c r="D15" s="7" t="s">
        <v>109</v>
      </c>
      <c r="E15" s="7">
        <v>8</v>
      </c>
      <c r="F15" s="7" t="s">
        <v>110</v>
      </c>
      <c r="G15" s="8">
        <v>4</v>
      </c>
      <c r="H15" s="7" t="s">
        <v>109</v>
      </c>
      <c r="I15" s="7">
        <v>4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8</v>
      </c>
      <c r="P15" s="7" t="s">
        <v>109</v>
      </c>
      <c r="Q15" s="7">
        <v>8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4</v>
      </c>
      <c r="BX15" s="7" t="s">
        <v>109</v>
      </c>
      <c r="BY15" s="7">
        <v>1</v>
      </c>
      <c r="BZ15" s="7" t="s">
        <v>110</v>
      </c>
      <c r="CA15" s="8">
        <v>11</v>
      </c>
      <c r="CB15" s="7" t="s">
        <v>109</v>
      </c>
      <c r="CC15" s="7">
        <v>7</v>
      </c>
      <c r="CD15" s="7" t="s">
        <v>110</v>
      </c>
      <c r="CE15" s="8">
        <v>8</v>
      </c>
      <c r="CF15" s="7" t="s">
        <v>109</v>
      </c>
      <c r="CG15" s="7">
        <v>5</v>
      </c>
      <c r="CH15" s="7" t="s">
        <v>110</v>
      </c>
      <c r="CI15" s="8">
        <v>11</v>
      </c>
      <c r="CJ15" s="7" t="s">
        <v>109</v>
      </c>
      <c r="CK15" s="7">
        <v>8</v>
      </c>
      <c r="CL15" s="7" t="s">
        <v>110</v>
      </c>
      <c r="CM15" s="8">
        <v>9</v>
      </c>
      <c r="CN15" s="7" t="s">
        <v>109</v>
      </c>
      <c r="CO15" s="7">
        <v>7</v>
      </c>
      <c r="CP15" s="7" t="s">
        <v>110</v>
      </c>
      <c r="CQ15" s="8">
        <v>12</v>
      </c>
      <c r="CR15" s="7" t="s">
        <v>109</v>
      </c>
      <c r="CS15" s="7">
        <v>10</v>
      </c>
      <c r="CT15" s="7" t="s">
        <v>110</v>
      </c>
      <c r="CU15" s="8">
        <v>10</v>
      </c>
      <c r="CV15" s="7" t="s">
        <v>109</v>
      </c>
      <c r="CW15" s="7">
        <v>6</v>
      </c>
      <c r="CX15" s="7" t="s">
        <v>110</v>
      </c>
      <c r="CY15" s="8">
        <v>15</v>
      </c>
      <c r="CZ15" s="7" t="s">
        <v>109</v>
      </c>
      <c r="DA15" s="7">
        <v>12</v>
      </c>
      <c r="DB15" s="7" t="s">
        <v>110</v>
      </c>
      <c r="DC15" s="8">
        <v>13</v>
      </c>
      <c r="DD15" s="7" t="s">
        <v>109</v>
      </c>
      <c r="DE15" s="7">
        <v>7</v>
      </c>
      <c r="DF15" s="7" t="s">
        <v>110</v>
      </c>
      <c r="DG15" s="8">
        <v>14</v>
      </c>
      <c r="DH15" s="7" t="s">
        <v>109</v>
      </c>
      <c r="DI15" s="7">
        <v>11</v>
      </c>
      <c r="DJ15" s="7" t="s">
        <v>110</v>
      </c>
      <c r="DK15" s="8">
        <v>12</v>
      </c>
      <c r="DL15" s="7" t="s">
        <v>109</v>
      </c>
      <c r="DM15" s="7">
        <v>4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15</v>
      </c>
      <c r="DT15" s="7" t="s">
        <v>109</v>
      </c>
      <c r="DU15" s="7">
        <v>12</v>
      </c>
      <c r="DV15" s="7" t="s">
        <v>110</v>
      </c>
      <c r="DW15" s="8">
        <v>18</v>
      </c>
      <c r="DX15" s="7" t="s">
        <v>109</v>
      </c>
      <c r="DY15" s="7">
        <v>12</v>
      </c>
      <c r="DZ15" s="7" t="s">
        <v>110</v>
      </c>
      <c r="EA15" s="8">
        <v>14</v>
      </c>
      <c r="EB15" s="7" t="s">
        <v>109</v>
      </c>
      <c r="EC15" s="7">
        <v>12</v>
      </c>
      <c r="ED15" s="7" t="s">
        <v>110</v>
      </c>
      <c r="EE15" s="8">
        <v>6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7</v>
      </c>
      <c r="EL15" s="7" t="s">
        <v>110</v>
      </c>
      <c r="EM15" s="8">
        <v>3</v>
      </c>
      <c r="EN15" s="7" t="s">
        <v>109</v>
      </c>
      <c r="EO15" s="7">
        <v>3</v>
      </c>
      <c r="EP15" s="7" t="s">
        <v>110</v>
      </c>
      <c r="EQ15" s="8">
        <v>4</v>
      </c>
      <c r="ER15" s="7" t="s">
        <v>109</v>
      </c>
      <c r="ES15" s="7">
        <v>2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7</v>
      </c>
      <c r="EZ15" s="7" t="s">
        <v>109</v>
      </c>
      <c r="FA15" s="7">
        <v>7</v>
      </c>
      <c r="FB15" s="7" t="s">
        <v>110</v>
      </c>
      <c r="FC15" s="8">
        <v>4</v>
      </c>
      <c r="FD15" s="7" t="s">
        <v>109</v>
      </c>
      <c r="FE15" s="7">
        <v>4</v>
      </c>
      <c r="FF15" s="7" t="s">
        <v>110</v>
      </c>
      <c r="FG15" s="8">
        <v>9</v>
      </c>
      <c r="FH15" s="7" t="s">
        <v>109</v>
      </c>
      <c r="FI15" s="7">
        <v>8</v>
      </c>
      <c r="FJ15" s="7" t="s">
        <v>110</v>
      </c>
      <c r="FK15" s="8">
        <v>6</v>
      </c>
      <c r="FL15" s="7" t="s">
        <v>109</v>
      </c>
      <c r="FM15" s="7">
        <v>5</v>
      </c>
      <c r="FN15" s="7" t="s">
        <v>110</v>
      </c>
      <c r="FO15" s="8">
        <v>6</v>
      </c>
      <c r="FP15" s="7" t="s">
        <v>109</v>
      </c>
      <c r="FQ15" s="7">
        <v>6</v>
      </c>
      <c r="FR15" s="7" t="s">
        <v>110</v>
      </c>
      <c r="FS15" s="8">
        <v>2</v>
      </c>
      <c r="FT15" s="7" t="s">
        <v>109</v>
      </c>
      <c r="FU15" s="7">
        <v>2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2</v>
      </c>
      <c r="GB15" s="7" t="s">
        <v>109</v>
      </c>
      <c r="GC15" s="7">
        <v>1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3</v>
      </c>
      <c r="JT15" s="7" t="s">
        <v>109</v>
      </c>
      <c r="JU15" s="7">
        <v>3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4</v>
      </c>
      <c r="OT15" s="7" t="s">
        <v>110</v>
      </c>
      <c r="OU15" s="8">
        <v>10</v>
      </c>
      <c r="OV15" s="7" t="s">
        <v>109</v>
      </c>
      <c r="OW15" s="7">
        <v>9</v>
      </c>
      <c r="OX15" s="7" t="s">
        <v>110</v>
      </c>
      <c r="OY15" s="8">
        <v>2</v>
      </c>
      <c r="OZ15" s="7" t="s">
        <v>109</v>
      </c>
      <c r="PA15" s="7">
        <v>2</v>
      </c>
      <c r="PB15" s="7" t="s">
        <v>110</v>
      </c>
      <c r="PC15" s="8">
        <v>8</v>
      </c>
      <c r="PD15" s="7" t="s">
        <v>109</v>
      </c>
      <c r="PE15" s="7">
        <v>7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5</v>
      </c>
      <c r="PL15" s="7" t="s">
        <v>109</v>
      </c>
      <c r="PM15" s="7">
        <v>5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2</v>
      </c>
      <c r="RH15" s="7" t="s">
        <v>109</v>
      </c>
      <c r="RI15" s="7">
        <v>2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7</v>
      </c>
      <c r="RP15" s="7" t="s">
        <v>109</v>
      </c>
      <c r="RQ15" s="7">
        <v>7</v>
      </c>
      <c r="RR15" s="7" t="s">
        <v>110</v>
      </c>
      <c r="RS15" s="8">
        <v>16</v>
      </c>
      <c r="RT15" s="7" t="s">
        <v>109</v>
      </c>
      <c r="RU15" s="7">
        <v>15</v>
      </c>
      <c r="RV15" s="7" t="s">
        <v>110</v>
      </c>
      <c r="RW15" s="8">
        <v>15</v>
      </c>
      <c r="RX15" s="7" t="s">
        <v>109</v>
      </c>
      <c r="RY15" s="7">
        <v>14</v>
      </c>
      <c r="RZ15" s="7" t="s">
        <v>110</v>
      </c>
      <c r="SA15" s="8">
        <v>13</v>
      </c>
      <c r="SB15" s="7" t="s">
        <v>109</v>
      </c>
      <c r="SC15" s="7">
        <v>10</v>
      </c>
      <c r="SD15" s="7" t="s">
        <v>110</v>
      </c>
      <c r="SE15" s="8">
        <v>17</v>
      </c>
      <c r="SF15" s="7" t="s">
        <v>109</v>
      </c>
      <c r="SG15" s="7">
        <v>14</v>
      </c>
      <c r="SH15" s="7" t="s">
        <v>110</v>
      </c>
      <c r="SI15" s="8">
        <v>19</v>
      </c>
      <c r="SJ15" s="7" t="s">
        <v>109</v>
      </c>
      <c r="SK15" s="7">
        <v>15</v>
      </c>
      <c r="SL15" s="7" t="s">
        <v>110</v>
      </c>
      <c r="SM15" s="8">
        <v>23</v>
      </c>
      <c r="SN15" s="7" t="s">
        <v>109</v>
      </c>
      <c r="SO15" s="7">
        <v>19</v>
      </c>
      <c r="SP15" s="7" t="s">
        <v>110</v>
      </c>
      <c r="SQ15" s="8">
        <v>16</v>
      </c>
      <c r="SR15" s="7" t="s">
        <v>109</v>
      </c>
      <c r="SS15" s="7">
        <v>15</v>
      </c>
      <c r="ST15" s="7" t="s">
        <v>110</v>
      </c>
      <c r="SU15" s="8">
        <v>18</v>
      </c>
      <c r="SV15" s="7" t="s">
        <v>109</v>
      </c>
      <c r="SW15" s="7">
        <v>16</v>
      </c>
      <c r="SX15" s="7" t="s">
        <v>110</v>
      </c>
      <c r="SY15" s="8">
        <v>19</v>
      </c>
      <c r="SZ15" s="7" t="s">
        <v>109</v>
      </c>
      <c r="TA15" s="7">
        <v>15</v>
      </c>
      <c r="TB15" s="7" t="s">
        <v>110</v>
      </c>
      <c r="TC15" s="8">
        <v>5</v>
      </c>
      <c r="TD15" s="7" t="s">
        <v>109</v>
      </c>
      <c r="TE15" s="7">
        <v>5</v>
      </c>
      <c r="TF15" s="7" t="s">
        <v>110</v>
      </c>
      <c r="TG15" s="8">
        <v>7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12</v>
      </c>
      <c r="TP15" s="7" t="s">
        <v>109</v>
      </c>
      <c r="TQ15" s="7">
        <v>11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3</v>
      </c>
      <c r="TX15" s="7" t="s">
        <v>109</v>
      </c>
      <c r="TY15" s="7">
        <v>2</v>
      </c>
      <c r="TZ15" s="7" t="s">
        <v>110</v>
      </c>
      <c r="UA15" s="8">
        <v>6</v>
      </c>
      <c r="UB15" s="7" t="s">
        <v>109</v>
      </c>
      <c r="UC15" s="7">
        <v>6</v>
      </c>
      <c r="UD15" s="7" t="s">
        <v>110</v>
      </c>
      <c r="UE15" s="8">
        <v>6</v>
      </c>
      <c r="UF15" s="7" t="s">
        <v>109</v>
      </c>
      <c r="UG15" s="7">
        <v>6</v>
      </c>
      <c r="UH15" s="7" t="s">
        <v>110</v>
      </c>
      <c r="UI15" s="8">
        <v>2</v>
      </c>
      <c r="UJ15" s="7" t="s">
        <v>109</v>
      </c>
      <c r="UK15" s="7">
        <v>2</v>
      </c>
      <c r="UL15" s="7" t="s">
        <v>110</v>
      </c>
      <c r="UM15" s="8">
        <v>3</v>
      </c>
      <c r="UN15" s="7" t="s">
        <v>109</v>
      </c>
      <c r="UO15" s="7">
        <v>2</v>
      </c>
      <c r="UP15" s="7" t="s">
        <v>110</v>
      </c>
      <c r="UQ15" s="8">
        <v>4</v>
      </c>
      <c r="UR15" s="7" t="s">
        <v>109</v>
      </c>
      <c r="US15" s="7">
        <v>4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1</v>
      </c>
      <c r="VD15" s="7" t="s">
        <v>109</v>
      </c>
      <c r="VE15" s="7">
        <v>1</v>
      </c>
      <c r="VF15" s="7" t="s">
        <v>110</v>
      </c>
      <c r="VG15" s="8">
        <v>4</v>
      </c>
      <c r="VH15" s="7" t="s">
        <v>109</v>
      </c>
      <c r="VI15" s="7">
        <v>4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3</v>
      </c>
      <c r="VT15" s="7" t="s">
        <v>109</v>
      </c>
      <c r="VU15" s="7">
        <v>3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1</v>
      </c>
      <c r="WB15" s="7" t="s">
        <v>109</v>
      </c>
      <c r="WC15" s="7">
        <v>0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1</v>
      </c>
      <c r="WJ15" s="7" t="s">
        <v>109</v>
      </c>
      <c r="WK15" s="7">
        <v>0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3</v>
      </c>
      <c r="XD15" s="7" t="s">
        <v>109</v>
      </c>
      <c r="XE15" s="7">
        <v>3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0</v>
      </c>
      <c r="XT15" s="7" t="s">
        <v>109</v>
      </c>
      <c r="XU15" s="7">
        <v>0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2</v>
      </c>
      <c r="YZ15" s="7" t="s">
        <v>109</v>
      </c>
      <c r="ZA15" s="7">
        <v>2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2</v>
      </c>
      <c r="ZT15" s="7" t="s">
        <v>109</v>
      </c>
      <c r="ZU15" s="7">
        <v>1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5</v>
      </c>
      <c r="AEF15" s="7" t="s">
        <v>109</v>
      </c>
      <c r="AEG15" s="7">
        <f t="shared" si="201"/>
        <v>4</v>
      </c>
      <c r="AEH15" s="7" t="s">
        <v>110</v>
      </c>
      <c r="AEI15" s="8">
        <f t="shared" si="0"/>
        <v>-6</v>
      </c>
      <c r="AEJ15" s="7" t="s">
        <v>109</v>
      </c>
      <c r="AEK15" s="7">
        <f t="shared" si="1"/>
        <v>-5</v>
      </c>
      <c r="AEL15" s="7" t="s">
        <v>110</v>
      </c>
      <c r="AEM15" s="8">
        <f t="shared" si="2"/>
        <v>2</v>
      </c>
      <c r="AEN15" s="7" t="s">
        <v>109</v>
      </c>
      <c r="AEO15" s="7">
        <f t="shared" si="3"/>
        <v>2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4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0</v>
      </c>
      <c r="AFH15" s="7" t="s">
        <v>109</v>
      </c>
      <c r="AFI15" s="7">
        <f t="shared" si="13"/>
        <v>0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2</v>
      </c>
      <c r="AGJ15" s="7" t="s">
        <v>109</v>
      </c>
      <c r="AGK15" s="7">
        <f t="shared" si="27"/>
        <v>2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-2</v>
      </c>
      <c r="AGV15" s="7" t="s">
        <v>109</v>
      </c>
      <c r="AGW15" s="7">
        <f t="shared" si="33"/>
        <v>-2</v>
      </c>
      <c r="AGX15" s="7" t="s">
        <v>110</v>
      </c>
      <c r="AGY15" s="8">
        <f t="shared" si="34"/>
        <v>3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-8</v>
      </c>
      <c r="AHH15" s="7" t="s">
        <v>109</v>
      </c>
      <c r="AHI15" s="7">
        <f t="shared" si="39"/>
        <v>-10</v>
      </c>
      <c r="AHJ15" s="7" t="s">
        <v>110</v>
      </c>
      <c r="AHK15" s="8">
        <f t="shared" si="40"/>
        <v>-4</v>
      </c>
      <c r="AHL15" s="7" t="s">
        <v>109</v>
      </c>
      <c r="AHM15" s="7">
        <f t="shared" si="41"/>
        <v>-6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-3</v>
      </c>
      <c r="AHR15" s="7" t="s">
        <v>110</v>
      </c>
      <c r="AHS15" s="8">
        <f t="shared" si="44"/>
        <v>-5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-9</v>
      </c>
      <c r="AHX15" s="7" t="s">
        <v>109</v>
      </c>
      <c r="AHY15" s="7">
        <f t="shared" si="47"/>
        <v>-9</v>
      </c>
      <c r="AHZ15" s="7" t="s">
        <v>110</v>
      </c>
      <c r="AIA15" s="8">
        <f t="shared" si="48"/>
        <v>-8</v>
      </c>
      <c r="AIB15" s="7" t="s">
        <v>109</v>
      </c>
      <c r="AIC15" s="7">
        <f t="shared" si="49"/>
        <v>-7</v>
      </c>
      <c r="AID15" s="7" t="s">
        <v>110</v>
      </c>
      <c r="AIE15" s="8">
        <f t="shared" si="50"/>
        <v>-3</v>
      </c>
      <c r="AIF15" s="7" t="s">
        <v>109</v>
      </c>
      <c r="AIG15" s="7">
        <f t="shared" si="51"/>
        <v>-8</v>
      </c>
      <c r="AIH15" s="7" t="s">
        <v>110</v>
      </c>
      <c r="AII15" s="8">
        <f t="shared" si="52"/>
        <v>-4</v>
      </c>
      <c r="AIJ15" s="7" t="s">
        <v>109</v>
      </c>
      <c r="AIK15" s="7">
        <f t="shared" si="53"/>
        <v>-5</v>
      </c>
      <c r="AIL15" s="7" t="s">
        <v>110</v>
      </c>
      <c r="AIM15" s="8">
        <f t="shared" si="54"/>
        <v>-7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5</v>
      </c>
      <c r="AIR15" s="7" t="s">
        <v>109</v>
      </c>
      <c r="AIS15" s="7">
        <f t="shared" si="57"/>
        <v>4</v>
      </c>
      <c r="AIT15" s="7" t="s">
        <v>110</v>
      </c>
      <c r="AIU15" s="8">
        <f t="shared" si="58"/>
        <v>8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0</v>
      </c>
      <c r="AJH15" s="7" t="s">
        <v>109</v>
      </c>
      <c r="AJI15" s="7">
        <f t="shared" si="65"/>
        <v>0</v>
      </c>
      <c r="AJJ15" s="7" t="s">
        <v>110</v>
      </c>
      <c r="AJK15" s="8">
        <f t="shared" si="66"/>
        <v>6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-4</v>
      </c>
      <c r="AJV15" s="7" t="s">
        <v>110</v>
      </c>
      <c r="AJW15" s="8">
        <f t="shared" si="72"/>
        <v>1</v>
      </c>
      <c r="AJX15" s="7" t="s">
        <v>109</v>
      </c>
      <c r="AJY15" s="7">
        <f t="shared" si="73"/>
        <v>1</v>
      </c>
      <c r="AJZ15" s="7" t="s">
        <v>110</v>
      </c>
      <c r="AKA15" s="8">
        <f t="shared" si="74"/>
        <v>4</v>
      </c>
      <c r="AKB15" s="7" t="s">
        <v>109</v>
      </c>
      <c r="AKC15" s="7">
        <f t="shared" si="75"/>
        <v>5</v>
      </c>
      <c r="AKD15" s="7" t="s">
        <v>110</v>
      </c>
      <c r="AKE15" s="8">
        <f t="shared" si="76"/>
        <v>0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5</v>
      </c>
      <c r="AKL15" s="7" t="s">
        <v>110</v>
      </c>
      <c r="AKM15" s="8">
        <f t="shared" si="80"/>
        <v>3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5</v>
      </c>
      <c r="AKR15" s="7" t="s">
        <v>109</v>
      </c>
      <c r="AKS15" s="7">
        <f t="shared" si="83"/>
        <v>5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-3</v>
      </c>
      <c r="ALD15" s="7" t="s">
        <v>109</v>
      </c>
      <c r="ALE15" s="7">
        <f t="shared" si="89"/>
        <v>-4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0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2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-1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1</v>
      </c>
      <c r="ANH15" s="7" t="s">
        <v>109</v>
      </c>
      <c r="ANI15" s="7">
        <f t="shared" si="117"/>
        <v>1</v>
      </c>
      <c r="ANJ15" s="7" t="s">
        <v>110</v>
      </c>
      <c r="ANK15" s="8">
        <f t="shared" si="118"/>
        <v>2</v>
      </c>
      <c r="ANL15" s="7" t="s">
        <v>109</v>
      </c>
      <c r="ANM15" s="7">
        <f t="shared" si="119"/>
        <v>2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-3</v>
      </c>
      <c r="ARH15" s="7" t="s">
        <v>109</v>
      </c>
      <c r="ARI15" s="7">
        <f t="shared" si="169"/>
        <v>-3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12</v>
      </c>
      <c r="H16" s="7" t="s">
        <v>109</v>
      </c>
      <c r="I16" s="7">
        <v>11</v>
      </c>
      <c r="J16" s="7" t="s">
        <v>110</v>
      </c>
      <c r="K16" s="8">
        <v>9</v>
      </c>
      <c r="L16" s="7" t="s">
        <v>109</v>
      </c>
      <c r="M16" s="7">
        <v>9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3</v>
      </c>
      <c r="AF16" s="7" t="s">
        <v>109</v>
      </c>
      <c r="AG16" s="7">
        <v>3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3</v>
      </c>
      <c r="CB16" s="7" t="s">
        <v>109</v>
      </c>
      <c r="CC16" s="7">
        <v>2</v>
      </c>
      <c r="CD16" s="7" t="s">
        <v>110</v>
      </c>
      <c r="CE16" s="8">
        <v>7</v>
      </c>
      <c r="CF16" s="7" t="s">
        <v>109</v>
      </c>
      <c r="CG16" s="7">
        <v>3</v>
      </c>
      <c r="CH16" s="7" t="s">
        <v>110</v>
      </c>
      <c r="CI16" s="8">
        <v>13</v>
      </c>
      <c r="CJ16" s="7" t="s">
        <v>109</v>
      </c>
      <c r="CK16" s="7">
        <v>4</v>
      </c>
      <c r="CL16" s="7" t="s">
        <v>110</v>
      </c>
      <c r="CM16" s="8">
        <v>10</v>
      </c>
      <c r="CN16" s="7" t="s">
        <v>109</v>
      </c>
      <c r="CO16" s="7">
        <v>4</v>
      </c>
      <c r="CP16" s="7" t="s">
        <v>110</v>
      </c>
      <c r="CQ16" s="8">
        <v>20</v>
      </c>
      <c r="CR16" s="7" t="s">
        <v>109</v>
      </c>
      <c r="CS16" s="7">
        <v>11</v>
      </c>
      <c r="CT16" s="7" t="s">
        <v>110</v>
      </c>
      <c r="CU16" s="8">
        <v>10</v>
      </c>
      <c r="CV16" s="7" t="s">
        <v>109</v>
      </c>
      <c r="CW16" s="7">
        <v>7</v>
      </c>
      <c r="CX16" s="7" t="s">
        <v>110</v>
      </c>
      <c r="CY16" s="8">
        <v>11</v>
      </c>
      <c r="CZ16" s="7" t="s">
        <v>109</v>
      </c>
      <c r="DA16" s="7">
        <v>7</v>
      </c>
      <c r="DB16" s="7" t="s">
        <v>110</v>
      </c>
      <c r="DC16" s="8">
        <v>9</v>
      </c>
      <c r="DD16" s="7" t="s">
        <v>109</v>
      </c>
      <c r="DE16" s="7">
        <v>8</v>
      </c>
      <c r="DF16" s="7" t="s">
        <v>110</v>
      </c>
      <c r="DG16" s="8">
        <v>14</v>
      </c>
      <c r="DH16" s="7" t="s">
        <v>109</v>
      </c>
      <c r="DI16" s="7">
        <v>13</v>
      </c>
      <c r="DJ16" s="7" t="s">
        <v>110</v>
      </c>
      <c r="DK16" s="8">
        <v>9</v>
      </c>
      <c r="DL16" s="7" t="s">
        <v>109</v>
      </c>
      <c r="DM16" s="7">
        <v>8</v>
      </c>
      <c r="DN16" s="7" t="s">
        <v>110</v>
      </c>
      <c r="DO16" s="8">
        <v>19</v>
      </c>
      <c r="DP16" s="7" t="s">
        <v>109</v>
      </c>
      <c r="DQ16" s="7">
        <v>16</v>
      </c>
      <c r="DR16" s="7" t="s">
        <v>110</v>
      </c>
      <c r="DS16" s="8">
        <v>10</v>
      </c>
      <c r="DT16" s="7" t="s">
        <v>109</v>
      </c>
      <c r="DU16" s="7">
        <v>8</v>
      </c>
      <c r="DV16" s="7" t="s">
        <v>110</v>
      </c>
      <c r="DW16" s="8">
        <v>10</v>
      </c>
      <c r="DX16" s="7" t="s">
        <v>109</v>
      </c>
      <c r="DY16" s="7">
        <v>10</v>
      </c>
      <c r="DZ16" s="7" t="s">
        <v>110</v>
      </c>
      <c r="EA16" s="8">
        <v>10</v>
      </c>
      <c r="EB16" s="7" t="s">
        <v>109</v>
      </c>
      <c r="EC16" s="7">
        <v>9</v>
      </c>
      <c r="ED16" s="7" t="s">
        <v>110</v>
      </c>
      <c r="EE16" s="8">
        <v>7</v>
      </c>
      <c r="EF16" s="7" t="s">
        <v>109</v>
      </c>
      <c r="EG16" s="7">
        <v>6</v>
      </c>
      <c r="EH16" s="7" t="s">
        <v>110</v>
      </c>
      <c r="EI16" s="8">
        <v>14</v>
      </c>
      <c r="EJ16" s="7" t="s">
        <v>109</v>
      </c>
      <c r="EK16" s="7">
        <v>12</v>
      </c>
      <c r="EL16" s="7" t="s">
        <v>110</v>
      </c>
      <c r="EM16" s="8">
        <v>7</v>
      </c>
      <c r="EN16" s="7" t="s">
        <v>109</v>
      </c>
      <c r="EO16" s="7">
        <v>7</v>
      </c>
      <c r="EP16" s="7" t="s">
        <v>110</v>
      </c>
      <c r="EQ16" s="8">
        <v>7</v>
      </c>
      <c r="ER16" s="7" t="s">
        <v>109</v>
      </c>
      <c r="ES16" s="7">
        <v>6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2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4</v>
      </c>
      <c r="FX16" s="7" t="s">
        <v>109</v>
      </c>
      <c r="FY16" s="7">
        <v>4</v>
      </c>
      <c r="FZ16" s="7" t="s">
        <v>110</v>
      </c>
      <c r="GA16" s="8">
        <v>5</v>
      </c>
      <c r="GB16" s="7" t="s">
        <v>109</v>
      </c>
      <c r="GC16" s="7">
        <v>4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3</v>
      </c>
      <c r="GJ16" s="7" t="s">
        <v>109</v>
      </c>
      <c r="GK16" s="7">
        <v>3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3</v>
      </c>
      <c r="HD16" s="7" t="s">
        <v>109</v>
      </c>
      <c r="HE16" s="7">
        <v>3</v>
      </c>
      <c r="HF16" s="7" t="s">
        <v>110</v>
      </c>
      <c r="HG16" s="8">
        <v>1</v>
      </c>
      <c r="HH16" s="7" t="s">
        <v>109</v>
      </c>
      <c r="HI16" s="7">
        <v>0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3</v>
      </c>
      <c r="IB16" s="7" t="s">
        <v>109</v>
      </c>
      <c r="IC16" s="7">
        <v>3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2</v>
      </c>
      <c r="OV16" s="7" t="s">
        <v>109</v>
      </c>
      <c r="OW16" s="7">
        <v>2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8</v>
      </c>
      <c r="PD16" s="7" t="s">
        <v>109</v>
      </c>
      <c r="PE16" s="7">
        <v>8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3</v>
      </c>
      <c r="RH16" s="7" t="s">
        <v>109</v>
      </c>
      <c r="RI16" s="7">
        <v>3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1</v>
      </c>
      <c r="RP16" s="7" t="s">
        <v>109</v>
      </c>
      <c r="RQ16" s="7">
        <v>1</v>
      </c>
      <c r="RR16" s="7" t="s">
        <v>110</v>
      </c>
      <c r="RS16" s="8">
        <v>4</v>
      </c>
      <c r="RT16" s="7" t="s">
        <v>109</v>
      </c>
      <c r="RU16" s="7">
        <v>4</v>
      </c>
      <c r="RV16" s="7" t="s">
        <v>110</v>
      </c>
      <c r="RW16" s="8">
        <v>8</v>
      </c>
      <c r="RX16" s="7" t="s">
        <v>109</v>
      </c>
      <c r="RY16" s="7">
        <v>8</v>
      </c>
      <c r="RZ16" s="7" t="s">
        <v>110</v>
      </c>
      <c r="SA16" s="8">
        <v>10</v>
      </c>
      <c r="SB16" s="7" t="s">
        <v>109</v>
      </c>
      <c r="SC16" s="7">
        <v>9</v>
      </c>
      <c r="SD16" s="7" t="s">
        <v>110</v>
      </c>
      <c r="SE16" s="8">
        <v>15</v>
      </c>
      <c r="SF16" s="7" t="s">
        <v>109</v>
      </c>
      <c r="SG16" s="7">
        <v>14</v>
      </c>
      <c r="SH16" s="7" t="s">
        <v>110</v>
      </c>
      <c r="SI16" s="8">
        <v>18</v>
      </c>
      <c r="SJ16" s="7" t="s">
        <v>109</v>
      </c>
      <c r="SK16" s="7">
        <v>17</v>
      </c>
      <c r="SL16" s="7" t="s">
        <v>110</v>
      </c>
      <c r="SM16" s="8">
        <v>10</v>
      </c>
      <c r="SN16" s="7" t="s">
        <v>109</v>
      </c>
      <c r="SO16" s="7">
        <v>8</v>
      </c>
      <c r="SP16" s="7" t="s">
        <v>110</v>
      </c>
      <c r="SQ16" s="8">
        <v>11</v>
      </c>
      <c r="SR16" s="7" t="s">
        <v>109</v>
      </c>
      <c r="SS16" s="7">
        <v>10</v>
      </c>
      <c r="ST16" s="7" t="s">
        <v>110</v>
      </c>
      <c r="SU16" s="8">
        <v>16</v>
      </c>
      <c r="SV16" s="7" t="s">
        <v>109</v>
      </c>
      <c r="SW16" s="7">
        <v>14</v>
      </c>
      <c r="SX16" s="7" t="s">
        <v>110</v>
      </c>
      <c r="SY16" s="8">
        <v>9</v>
      </c>
      <c r="SZ16" s="7" t="s">
        <v>109</v>
      </c>
      <c r="TA16" s="7">
        <v>8</v>
      </c>
      <c r="TB16" s="7" t="s">
        <v>110</v>
      </c>
      <c r="TC16" s="8">
        <v>17</v>
      </c>
      <c r="TD16" s="7" t="s">
        <v>109</v>
      </c>
      <c r="TE16" s="7">
        <v>13</v>
      </c>
      <c r="TF16" s="7" t="s">
        <v>110</v>
      </c>
      <c r="TG16" s="8">
        <v>7</v>
      </c>
      <c r="TH16" s="7" t="s">
        <v>109</v>
      </c>
      <c r="TI16" s="7">
        <v>3</v>
      </c>
      <c r="TJ16" s="7" t="s">
        <v>110</v>
      </c>
      <c r="TK16" s="8">
        <v>7</v>
      </c>
      <c r="TL16" s="7" t="s">
        <v>109</v>
      </c>
      <c r="TM16" s="7">
        <v>5</v>
      </c>
      <c r="TN16" s="7" t="s">
        <v>110</v>
      </c>
      <c r="TO16" s="8">
        <v>8</v>
      </c>
      <c r="TP16" s="7" t="s">
        <v>109</v>
      </c>
      <c r="TQ16" s="7">
        <v>8</v>
      </c>
      <c r="TR16" s="7" t="s">
        <v>110</v>
      </c>
      <c r="TS16" s="8">
        <v>8</v>
      </c>
      <c r="TT16" s="7" t="s">
        <v>109</v>
      </c>
      <c r="TU16" s="7">
        <v>7</v>
      </c>
      <c r="TV16" s="7" t="s">
        <v>110</v>
      </c>
      <c r="TW16" s="8">
        <v>5</v>
      </c>
      <c r="TX16" s="7" t="s">
        <v>109</v>
      </c>
      <c r="TY16" s="7">
        <v>4</v>
      </c>
      <c r="TZ16" s="7" t="s">
        <v>110</v>
      </c>
      <c r="UA16" s="8">
        <v>6</v>
      </c>
      <c r="UB16" s="7" t="s">
        <v>109</v>
      </c>
      <c r="UC16" s="7">
        <v>4</v>
      </c>
      <c r="UD16" s="7" t="s">
        <v>110</v>
      </c>
      <c r="UE16" s="8">
        <v>8</v>
      </c>
      <c r="UF16" s="7" t="s">
        <v>109</v>
      </c>
      <c r="UG16" s="7">
        <v>8</v>
      </c>
      <c r="UH16" s="7" t="s">
        <v>110</v>
      </c>
      <c r="UI16" s="8">
        <v>7</v>
      </c>
      <c r="UJ16" s="7" t="s">
        <v>109</v>
      </c>
      <c r="UK16" s="7">
        <v>6</v>
      </c>
      <c r="UL16" s="7" t="s">
        <v>110</v>
      </c>
      <c r="UM16" s="8">
        <v>6</v>
      </c>
      <c r="UN16" s="7" t="s">
        <v>109</v>
      </c>
      <c r="UO16" s="7">
        <v>4</v>
      </c>
      <c r="UP16" s="7" t="s">
        <v>110</v>
      </c>
      <c r="UQ16" s="8">
        <v>5</v>
      </c>
      <c r="UR16" s="7" t="s">
        <v>109</v>
      </c>
      <c r="US16" s="7">
        <v>4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5</v>
      </c>
      <c r="UZ16" s="7" t="s">
        <v>109</v>
      </c>
      <c r="VA16" s="7">
        <v>5</v>
      </c>
      <c r="VB16" s="7" t="s">
        <v>110</v>
      </c>
      <c r="VC16" s="8">
        <v>5</v>
      </c>
      <c r="VD16" s="7" t="s">
        <v>109</v>
      </c>
      <c r="VE16" s="7">
        <v>4</v>
      </c>
      <c r="VF16" s="7" t="s">
        <v>110</v>
      </c>
      <c r="VG16" s="8">
        <v>4</v>
      </c>
      <c r="VH16" s="7" t="s">
        <v>109</v>
      </c>
      <c r="VI16" s="7">
        <v>4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1</v>
      </c>
      <c r="WB16" s="7" t="s">
        <v>109</v>
      </c>
      <c r="WC16" s="7">
        <v>1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2</v>
      </c>
      <c r="WJ16" s="7" t="s">
        <v>109</v>
      </c>
      <c r="WK16" s="7">
        <v>1</v>
      </c>
      <c r="WL16" s="7" t="s">
        <v>110</v>
      </c>
      <c r="WM16" s="8">
        <v>6</v>
      </c>
      <c r="WN16" s="7" t="s">
        <v>109</v>
      </c>
      <c r="WO16" s="7">
        <v>6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1</v>
      </c>
      <c r="YB16" s="7" t="s">
        <v>109</v>
      </c>
      <c r="YC16" s="7">
        <v>0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10</v>
      </c>
      <c r="AEJ16" s="7" t="s">
        <v>109</v>
      </c>
      <c r="AEK16" s="7">
        <f t="shared" si="1"/>
        <v>9</v>
      </c>
      <c r="AEL16" s="7" t="s">
        <v>110</v>
      </c>
      <c r="AEM16" s="8">
        <f t="shared" si="2"/>
        <v>7</v>
      </c>
      <c r="AEN16" s="7" t="s">
        <v>109</v>
      </c>
      <c r="AEO16" s="7">
        <f t="shared" si="3"/>
        <v>7</v>
      </c>
      <c r="AEP16" s="7" t="s">
        <v>110</v>
      </c>
      <c r="AEQ16" s="8">
        <f t="shared" si="4"/>
        <v>-3</v>
      </c>
      <c r="AER16" s="7" t="s">
        <v>109</v>
      </c>
      <c r="AES16" s="7">
        <f t="shared" si="5"/>
        <v>-3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0</v>
      </c>
      <c r="AEZ16" s="7" t="s">
        <v>109</v>
      </c>
      <c r="AFA16" s="7">
        <f t="shared" si="9"/>
        <v>0</v>
      </c>
      <c r="AFB16" s="7" t="s">
        <v>110</v>
      </c>
      <c r="AFC16" s="8">
        <f t="shared" si="10"/>
        <v>-3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-3</v>
      </c>
      <c r="AFL16" s="7" t="s">
        <v>109</v>
      </c>
      <c r="AFM16" s="7">
        <f t="shared" si="15"/>
        <v>-3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-1</v>
      </c>
      <c r="AGT16" s="7" t="s">
        <v>110</v>
      </c>
      <c r="AGU16" s="8">
        <f t="shared" si="32"/>
        <v>-3</v>
      </c>
      <c r="AGV16" s="7" t="s">
        <v>109</v>
      </c>
      <c r="AGW16" s="7">
        <f t="shared" si="33"/>
        <v>-3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-1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-4</v>
      </c>
      <c r="AHN16" s="7" t="s">
        <v>110</v>
      </c>
      <c r="AHO16" s="8">
        <f t="shared" si="42"/>
        <v>0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-10</v>
      </c>
      <c r="AHZ16" s="7" t="s">
        <v>110</v>
      </c>
      <c r="AIA16" s="8">
        <f t="shared" si="48"/>
        <v>1</v>
      </c>
      <c r="AIB16" s="7" t="s">
        <v>109</v>
      </c>
      <c r="AIC16" s="7">
        <f t="shared" si="49"/>
        <v>-1</v>
      </c>
      <c r="AID16" s="7" t="s">
        <v>110</v>
      </c>
      <c r="AIE16" s="8">
        <f t="shared" si="50"/>
        <v>-2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-2</v>
      </c>
      <c r="AIJ16" s="7" t="s">
        <v>109</v>
      </c>
      <c r="AIK16" s="7">
        <f t="shared" si="53"/>
        <v>-1</v>
      </c>
      <c r="AIL16" s="7" t="s">
        <v>110</v>
      </c>
      <c r="AIM16" s="8">
        <f t="shared" si="54"/>
        <v>0</v>
      </c>
      <c r="AIN16" s="7" t="s">
        <v>109</v>
      </c>
      <c r="AIO16" s="7">
        <f t="shared" si="55"/>
        <v>0</v>
      </c>
      <c r="AIP16" s="7" t="s">
        <v>110</v>
      </c>
      <c r="AIQ16" s="8">
        <f t="shared" si="56"/>
        <v>2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2</v>
      </c>
      <c r="AJD16" s="7" t="s">
        <v>109</v>
      </c>
      <c r="AJE16" s="7">
        <f t="shared" si="63"/>
        <v>1</v>
      </c>
      <c r="AJF16" s="7" t="s">
        <v>110</v>
      </c>
      <c r="AJG16" s="8">
        <f t="shared" si="64"/>
        <v>-1</v>
      </c>
      <c r="AJH16" s="7" t="s">
        <v>109</v>
      </c>
      <c r="AJI16" s="7">
        <f t="shared" si="65"/>
        <v>-1</v>
      </c>
      <c r="AJJ16" s="7" t="s">
        <v>110</v>
      </c>
      <c r="AJK16" s="8">
        <f t="shared" si="66"/>
        <v>9</v>
      </c>
      <c r="AJL16" s="7" t="s">
        <v>109</v>
      </c>
      <c r="AJM16" s="7">
        <f t="shared" si="67"/>
        <v>8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-2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0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0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-4</v>
      </c>
      <c r="AKP16" s="7" t="s">
        <v>110</v>
      </c>
      <c r="AKQ16" s="8">
        <f t="shared" si="82"/>
        <v>-3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1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2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4</v>
      </c>
      <c r="ALP16" s="7" t="s">
        <v>109</v>
      </c>
      <c r="ALQ16" s="7">
        <f t="shared" si="95"/>
        <v>4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-5</v>
      </c>
      <c r="AMB16" s="7" t="s">
        <v>109</v>
      </c>
      <c r="AMC16" s="7">
        <f t="shared" si="101"/>
        <v>-5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-2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0</v>
      </c>
      <c r="AMR16" s="7" t="s">
        <v>109</v>
      </c>
      <c r="AMS16" s="7">
        <f t="shared" si="109"/>
        <v>0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-1</v>
      </c>
      <c r="ANX16" s="7" t="s">
        <v>109</v>
      </c>
      <c r="ANY16" s="7">
        <f t="shared" si="125"/>
        <v>-1</v>
      </c>
      <c r="ANZ16" s="7" t="s">
        <v>110</v>
      </c>
      <c r="AOA16" s="8">
        <f t="shared" si="126"/>
        <v>-1</v>
      </c>
      <c r="AOB16" s="7" t="s">
        <v>109</v>
      </c>
      <c r="AOC16" s="7">
        <f t="shared" si="127"/>
        <v>-1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3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1</v>
      </c>
      <c r="AQZ16" s="7" t="s">
        <v>109</v>
      </c>
      <c r="ARA16" s="7">
        <f t="shared" si="165"/>
        <v>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9</v>
      </c>
      <c r="H17" s="7" t="s">
        <v>109</v>
      </c>
      <c r="I17" s="7">
        <v>9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8</v>
      </c>
      <c r="T17" s="7" t="s">
        <v>109</v>
      </c>
      <c r="U17" s="7">
        <v>8</v>
      </c>
      <c r="V17" s="7" t="s">
        <v>110</v>
      </c>
      <c r="W17" s="8">
        <v>3</v>
      </c>
      <c r="X17" s="7" t="s">
        <v>109</v>
      </c>
      <c r="Y17" s="7">
        <v>2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2</v>
      </c>
      <c r="AR17" s="7" t="s">
        <v>109</v>
      </c>
      <c r="AS17" s="7">
        <v>2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2</v>
      </c>
      <c r="BL17" s="7" t="s">
        <v>109</v>
      </c>
      <c r="BM17" s="7">
        <v>2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5</v>
      </c>
      <c r="CB17" s="7" t="s">
        <v>109</v>
      </c>
      <c r="CC17" s="7">
        <v>4</v>
      </c>
      <c r="CD17" s="7" t="s">
        <v>110</v>
      </c>
      <c r="CE17" s="8">
        <v>3</v>
      </c>
      <c r="CF17" s="7" t="s">
        <v>109</v>
      </c>
      <c r="CG17" s="7">
        <v>2</v>
      </c>
      <c r="CH17" s="7" t="s">
        <v>110</v>
      </c>
      <c r="CI17" s="8">
        <v>7</v>
      </c>
      <c r="CJ17" s="7" t="s">
        <v>109</v>
      </c>
      <c r="CK17" s="7">
        <v>4</v>
      </c>
      <c r="CL17" s="7" t="s">
        <v>110</v>
      </c>
      <c r="CM17" s="8">
        <v>9</v>
      </c>
      <c r="CN17" s="7" t="s">
        <v>109</v>
      </c>
      <c r="CO17" s="7">
        <v>5</v>
      </c>
      <c r="CP17" s="7" t="s">
        <v>110</v>
      </c>
      <c r="CQ17" s="8">
        <v>9</v>
      </c>
      <c r="CR17" s="7" t="s">
        <v>109</v>
      </c>
      <c r="CS17" s="7">
        <v>6</v>
      </c>
      <c r="CT17" s="7" t="s">
        <v>110</v>
      </c>
      <c r="CU17" s="8">
        <v>11</v>
      </c>
      <c r="CV17" s="7" t="s">
        <v>109</v>
      </c>
      <c r="CW17" s="7">
        <v>6</v>
      </c>
      <c r="CX17" s="7" t="s">
        <v>110</v>
      </c>
      <c r="CY17" s="8">
        <v>6</v>
      </c>
      <c r="CZ17" s="7" t="s">
        <v>109</v>
      </c>
      <c r="DA17" s="7">
        <v>4</v>
      </c>
      <c r="DB17" s="7" t="s">
        <v>110</v>
      </c>
      <c r="DC17" s="8">
        <v>16</v>
      </c>
      <c r="DD17" s="7" t="s">
        <v>109</v>
      </c>
      <c r="DE17" s="7">
        <v>13</v>
      </c>
      <c r="DF17" s="7" t="s">
        <v>110</v>
      </c>
      <c r="DG17" s="8">
        <v>18</v>
      </c>
      <c r="DH17" s="7" t="s">
        <v>109</v>
      </c>
      <c r="DI17" s="7">
        <v>11</v>
      </c>
      <c r="DJ17" s="7" t="s">
        <v>110</v>
      </c>
      <c r="DK17" s="8">
        <v>10</v>
      </c>
      <c r="DL17" s="7" t="s">
        <v>109</v>
      </c>
      <c r="DM17" s="7">
        <v>5</v>
      </c>
      <c r="DN17" s="7" t="s">
        <v>110</v>
      </c>
      <c r="DO17" s="8">
        <v>9</v>
      </c>
      <c r="DP17" s="7" t="s">
        <v>109</v>
      </c>
      <c r="DQ17" s="7">
        <v>5</v>
      </c>
      <c r="DR17" s="7" t="s">
        <v>110</v>
      </c>
      <c r="DS17" s="8">
        <v>17</v>
      </c>
      <c r="DT17" s="7" t="s">
        <v>109</v>
      </c>
      <c r="DU17" s="7">
        <v>10</v>
      </c>
      <c r="DV17" s="7" t="s">
        <v>110</v>
      </c>
      <c r="DW17" s="8">
        <v>10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8</v>
      </c>
      <c r="ED17" s="7" t="s">
        <v>110</v>
      </c>
      <c r="EE17" s="8">
        <v>12</v>
      </c>
      <c r="EF17" s="7" t="s">
        <v>109</v>
      </c>
      <c r="EG17" s="7">
        <v>12</v>
      </c>
      <c r="EH17" s="7" t="s">
        <v>110</v>
      </c>
      <c r="EI17" s="8">
        <v>6</v>
      </c>
      <c r="EJ17" s="7" t="s">
        <v>109</v>
      </c>
      <c r="EK17" s="7">
        <v>6</v>
      </c>
      <c r="EL17" s="7" t="s">
        <v>110</v>
      </c>
      <c r="EM17" s="8">
        <v>7</v>
      </c>
      <c r="EN17" s="7" t="s">
        <v>109</v>
      </c>
      <c r="EO17" s="7">
        <v>4</v>
      </c>
      <c r="EP17" s="7" t="s">
        <v>110</v>
      </c>
      <c r="EQ17" s="8">
        <v>3</v>
      </c>
      <c r="ER17" s="7" t="s">
        <v>109</v>
      </c>
      <c r="ES17" s="7">
        <v>0</v>
      </c>
      <c r="ET17" s="7" t="s">
        <v>110</v>
      </c>
      <c r="EU17" s="8">
        <v>6</v>
      </c>
      <c r="EV17" s="7" t="s">
        <v>109</v>
      </c>
      <c r="EW17" s="7">
        <v>5</v>
      </c>
      <c r="EX17" s="7" t="s">
        <v>110</v>
      </c>
      <c r="EY17" s="8">
        <v>6</v>
      </c>
      <c r="EZ17" s="7" t="s">
        <v>109</v>
      </c>
      <c r="FA17" s="7">
        <v>6</v>
      </c>
      <c r="FB17" s="7" t="s">
        <v>110</v>
      </c>
      <c r="FC17" s="8">
        <v>2</v>
      </c>
      <c r="FD17" s="7" t="s">
        <v>109</v>
      </c>
      <c r="FE17" s="7">
        <v>0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3</v>
      </c>
      <c r="FL17" s="7" t="s">
        <v>109</v>
      </c>
      <c r="FM17" s="7">
        <v>2</v>
      </c>
      <c r="FN17" s="7" t="s">
        <v>110</v>
      </c>
      <c r="FO17" s="8">
        <v>2</v>
      </c>
      <c r="FP17" s="7" t="s">
        <v>109</v>
      </c>
      <c r="FQ17" s="7">
        <v>1</v>
      </c>
      <c r="FR17" s="7" t="s">
        <v>110</v>
      </c>
      <c r="FS17" s="8">
        <v>4</v>
      </c>
      <c r="FT17" s="7" t="s">
        <v>109</v>
      </c>
      <c r="FU17" s="7">
        <v>1</v>
      </c>
      <c r="FV17" s="7" t="s">
        <v>110</v>
      </c>
      <c r="FW17" s="8">
        <v>2</v>
      </c>
      <c r="FX17" s="7" t="s">
        <v>109</v>
      </c>
      <c r="FY17" s="7">
        <v>1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7</v>
      </c>
      <c r="GF17" s="7" t="s">
        <v>109</v>
      </c>
      <c r="GG17" s="7">
        <v>6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2</v>
      </c>
      <c r="GZ17" s="7" t="s">
        <v>109</v>
      </c>
      <c r="HA17" s="7">
        <v>2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2</v>
      </c>
      <c r="KN17" s="7" t="s">
        <v>109</v>
      </c>
      <c r="KO17" s="7">
        <v>2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6</v>
      </c>
      <c r="RP17" s="7" t="s">
        <v>109</v>
      </c>
      <c r="RQ17" s="7">
        <v>6</v>
      </c>
      <c r="RR17" s="7" t="s">
        <v>110</v>
      </c>
      <c r="RS17" s="8">
        <v>5</v>
      </c>
      <c r="RT17" s="7" t="s">
        <v>109</v>
      </c>
      <c r="RU17" s="7">
        <v>5</v>
      </c>
      <c r="RV17" s="7" t="s">
        <v>110</v>
      </c>
      <c r="RW17" s="8">
        <v>5</v>
      </c>
      <c r="RX17" s="7" t="s">
        <v>109</v>
      </c>
      <c r="RY17" s="7">
        <v>4</v>
      </c>
      <c r="RZ17" s="7" t="s">
        <v>110</v>
      </c>
      <c r="SA17" s="8">
        <v>8</v>
      </c>
      <c r="SB17" s="7" t="s">
        <v>109</v>
      </c>
      <c r="SC17" s="7">
        <v>6</v>
      </c>
      <c r="SD17" s="7" t="s">
        <v>110</v>
      </c>
      <c r="SE17" s="8">
        <v>12</v>
      </c>
      <c r="SF17" s="7" t="s">
        <v>109</v>
      </c>
      <c r="SG17" s="7">
        <v>10</v>
      </c>
      <c r="SH17" s="7" t="s">
        <v>110</v>
      </c>
      <c r="SI17" s="8">
        <v>15</v>
      </c>
      <c r="SJ17" s="7" t="s">
        <v>109</v>
      </c>
      <c r="SK17" s="7">
        <v>11</v>
      </c>
      <c r="SL17" s="7" t="s">
        <v>110</v>
      </c>
      <c r="SM17" s="8">
        <v>15</v>
      </c>
      <c r="SN17" s="7" t="s">
        <v>109</v>
      </c>
      <c r="SO17" s="7">
        <v>12</v>
      </c>
      <c r="SP17" s="7" t="s">
        <v>110</v>
      </c>
      <c r="SQ17" s="8">
        <v>10</v>
      </c>
      <c r="SR17" s="7" t="s">
        <v>109</v>
      </c>
      <c r="SS17" s="7">
        <v>8</v>
      </c>
      <c r="ST17" s="7" t="s">
        <v>110</v>
      </c>
      <c r="SU17" s="8">
        <v>10</v>
      </c>
      <c r="SV17" s="7" t="s">
        <v>109</v>
      </c>
      <c r="SW17" s="7">
        <v>5</v>
      </c>
      <c r="SX17" s="7" t="s">
        <v>110</v>
      </c>
      <c r="SY17" s="8">
        <v>16</v>
      </c>
      <c r="SZ17" s="7" t="s">
        <v>109</v>
      </c>
      <c r="TA17" s="7">
        <v>13</v>
      </c>
      <c r="TB17" s="7" t="s">
        <v>110</v>
      </c>
      <c r="TC17" s="8">
        <v>14</v>
      </c>
      <c r="TD17" s="7" t="s">
        <v>109</v>
      </c>
      <c r="TE17" s="7">
        <v>9</v>
      </c>
      <c r="TF17" s="7" t="s">
        <v>110</v>
      </c>
      <c r="TG17" s="8">
        <v>14</v>
      </c>
      <c r="TH17" s="7" t="s">
        <v>109</v>
      </c>
      <c r="TI17" s="7">
        <v>8</v>
      </c>
      <c r="TJ17" s="7" t="s">
        <v>110</v>
      </c>
      <c r="TK17" s="8">
        <v>9</v>
      </c>
      <c r="TL17" s="7" t="s">
        <v>109</v>
      </c>
      <c r="TM17" s="7">
        <v>8</v>
      </c>
      <c r="TN17" s="7" t="s">
        <v>110</v>
      </c>
      <c r="TO17" s="8">
        <v>9</v>
      </c>
      <c r="TP17" s="7" t="s">
        <v>109</v>
      </c>
      <c r="TQ17" s="7">
        <v>5</v>
      </c>
      <c r="TR17" s="7" t="s">
        <v>110</v>
      </c>
      <c r="TS17" s="8">
        <v>12</v>
      </c>
      <c r="TT17" s="7" t="s">
        <v>109</v>
      </c>
      <c r="TU17" s="7">
        <v>11</v>
      </c>
      <c r="TV17" s="7" t="s">
        <v>110</v>
      </c>
      <c r="TW17" s="8">
        <v>5</v>
      </c>
      <c r="TX17" s="7" t="s">
        <v>109</v>
      </c>
      <c r="TY17" s="7">
        <v>5</v>
      </c>
      <c r="TZ17" s="7" t="s">
        <v>110</v>
      </c>
      <c r="UA17" s="8">
        <v>4</v>
      </c>
      <c r="UB17" s="7" t="s">
        <v>109</v>
      </c>
      <c r="UC17" s="7">
        <v>3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2</v>
      </c>
      <c r="UJ17" s="7" t="s">
        <v>109</v>
      </c>
      <c r="UK17" s="7">
        <v>2</v>
      </c>
      <c r="UL17" s="7" t="s">
        <v>110</v>
      </c>
      <c r="UM17" s="8">
        <v>6</v>
      </c>
      <c r="UN17" s="7" t="s">
        <v>109</v>
      </c>
      <c r="UO17" s="7">
        <v>5</v>
      </c>
      <c r="UP17" s="7" t="s">
        <v>110</v>
      </c>
      <c r="UQ17" s="8">
        <v>7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2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3</v>
      </c>
      <c r="VD17" s="7" t="s">
        <v>109</v>
      </c>
      <c r="VE17" s="7">
        <v>1</v>
      </c>
      <c r="VF17" s="7" t="s">
        <v>110</v>
      </c>
      <c r="VG17" s="8">
        <v>1</v>
      </c>
      <c r="VH17" s="7" t="s">
        <v>109</v>
      </c>
      <c r="VI17" s="7">
        <v>1</v>
      </c>
      <c r="VJ17" s="7" t="s">
        <v>110</v>
      </c>
      <c r="VK17" s="8">
        <v>4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2</v>
      </c>
      <c r="VT17" s="7" t="s">
        <v>109</v>
      </c>
      <c r="VU17" s="7">
        <v>2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0</v>
      </c>
      <c r="WB17" s="7" t="s">
        <v>109</v>
      </c>
      <c r="WC17" s="7">
        <v>0</v>
      </c>
      <c r="WD17" s="7" t="s">
        <v>110</v>
      </c>
      <c r="WE17" s="8">
        <v>0</v>
      </c>
      <c r="WF17" s="7" t="s">
        <v>109</v>
      </c>
      <c r="WG17" s="7">
        <v>0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2</v>
      </c>
      <c r="XT17" s="7" t="s">
        <v>109</v>
      </c>
      <c r="XU17" s="7">
        <v>2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2</v>
      </c>
      <c r="ACB17" s="7" t="s">
        <v>109</v>
      </c>
      <c r="ACC17" s="7">
        <v>2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7</v>
      </c>
      <c r="AEV17" s="7" t="s">
        <v>109</v>
      </c>
      <c r="AEW17" s="7">
        <f t="shared" si="7"/>
        <v>7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2</v>
      </c>
      <c r="AFH17" s="7" t="s">
        <v>109</v>
      </c>
      <c r="AFI17" s="7">
        <f t="shared" si="13"/>
        <v>2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2</v>
      </c>
      <c r="AGN17" s="7" t="s">
        <v>109</v>
      </c>
      <c r="AGO17" s="7">
        <f t="shared" si="29"/>
        <v>2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-2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0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-1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-4</v>
      </c>
      <c r="AHX17" s="7" t="s">
        <v>109</v>
      </c>
      <c r="AHY17" s="7">
        <f t="shared" si="47"/>
        <v>-5</v>
      </c>
      <c r="AHZ17" s="7" t="s">
        <v>110</v>
      </c>
      <c r="AIA17" s="8">
        <f t="shared" si="48"/>
        <v>-9</v>
      </c>
      <c r="AIB17" s="7" t="s">
        <v>109</v>
      </c>
      <c r="AIC17" s="7">
        <f t="shared" si="49"/>
        <v>-8</v>
      </c>
      <c r="AID17" s="7" t="s">
        <v>110</v>
      </c>
      <c r="AIE17" s="8">
        <f t="shared" si="50"/>
        <v>6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8</v>
      </c>
      <c r="AIJ17" s="7" t="s">
        <v>109</v>
      </c>
      <c r="AIK17" s="7">
        <f t="shared" si="53"/>
        <v>6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-8</v>
      </c>
      <c r="AIP17" s="7" t="s">
        <v>110</v>
      </c>
      <c r="AIQ17" s="8">
        <f t="shared" si="56"/>
        <v>-5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3</v>
      </c>
      <c r="AIV17" s="7" t="s">
        <v>109</v>
      </c>
      <c r="AIW17" s="7">
        <f t="shared" si="59"/>
        <v>2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3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-1</v>
      </c>
      <c r="AJT17" s="7" t="s">
        <v>109</v>
      </c>
      <c r="AJU17" s="7">
        <f t="shared" si="71"/>
        <v>-3</v>
      </c>
      <c r="AJV17" s="7" t="s">
        <v>110</v>
      </c>
      <c r="AJW17" s="8">
        <f t="shared" si="72"/>
        <v>4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-5</v>
      </c>
      <c r="AKF17" s="7" t="s">
        <v>109</v>
      </c>
      <c r="AKG17" s="7">
        <f t="shared" si="77"/>
        <v>-5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3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0</v>
      </c>
      <c r="AKT17" s="7" t="s">
        <v>110</v>
      </c>
      <c r="AKU17" s="8">
        <f t="shared" si="84"/>
        <v>3</v>
      </c>
      <c r="AKV17" s="7" t="s">
        <v>109</v>
      </c>
      <c r="AKW17" s="7">
        <f t="shared" si="85"/>
        <v>0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5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2</v>
      </c>
      <c r="ALT17" s="7" t="s">
        <v>109</v>
      </c>
      <c r="ALU17" s="7">
        <f t="shared" si="97"/>
        <v>2</v>
      </c>
      <c r="ALV17" s="7" t="s">
        <v>110</v>
      </c>
      <c r="ALW17" s="8">
        <f t="shared" si="98"/>
        <v>-3</v>
      </c>
      <c r="ALX17" s="7" t="s">
        <v>109</v>
      </c>
      <c r="ALY17" s="7">
        <f t="shared" si="99"/>
        <v>-3</v>
      </c>
      <c r="ALZ17" s="7" t="s">
        <v>110</v>
      </c>
      <c r="AMA17" s="8">
        <f t="shared" si="100"/>
        <v>2</v>
      </c>
      <c r="AMB17" s="7" t="s">
        <v>109</v>
      </c>
      <c r="AMC17" s="7">
        <f t="shared" si="101"/>
        <v>2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3</v>
      </c>
      <c r="AND17" s="7" t="s">
        <v>109</v>
      </c>
      <c r="ANE17" s="7">
        <f t="shared" si="115"/>
        <v>3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-2</v>
      </c>
      <c r="APT17" s="7" t="s">
        <v>109</v>
      </c>
      <c r="APU17" s="7">
        <f t="shared" si="149"/>
        <v>-2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1</v>
      </c>
      <c r="ARD17" s="7" t="s">
        <v>109</v>
      </c>
      <c r="ARE17" s="7">
        <f t="shared" si="167"/>
        <v>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9</v>
      </c>
      <c r="H18" s="7" t="s">
        <v>109</v>
      </c>
      <c r="I18" s="7">
        <v>9</v>
      </c>
      <c r="J18" s="7" t="s">
        <v>110</v>
      </c>
      <c r="K18" s="8">
        <v>11</v>
      </c>
      <c r="L18" s="7" t="s">
        <v>109</v>
      </c>
      <c r="M18" s="7">
        <v>10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8</v>
      </c>
      <c r="X18" s="7" t="s">
        <v>109</v>
      </c>
      <c r="Y18" s="7">
        <v>8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2</v>
      </c>
      <c r="AJ18" s="7" t="s">
        <v>109</v>
      </c>
      <c r="AK18" s="7">
        <v>2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0</v>
      </c>
      <c r="BX18" s="7" t="s">
        <v>109</v>
      </c>
      <c r="BY18" s="7">
        <v>0</v>
      </c>
      <c r="BZ18" s="7" t="s">
        <v>110</v>
      </c>
      <c r="CA18" s="8">
        <v>2</v>
      </c>
      <c r="CB18" s="7" t="s">
        <v>109</v>
      </c>
      <c r="CC18" s="7">
        <v>2</v>
      </c>
      <c r="CD18" s="7" t="s">
        <v>110</v>
      </c>
      <c r="CE18" s="8">
        <v>3</v>
      </c>
      <c r="CF18" s="7" t="s">
        <v>109</v>
      </c>
      <c r="CG18" s="7">
        <v>2</v>
      </c>
      <c r="CH18" s="7" t="s">
        <v>110</v>
      </c>
      <c r="CI18" s="8">
        <v>8</v>
      </c>
      <c r="CJ18" s="7" t="s">
        <v>109</v>
      </c>
      <c r="CK18" s="7">
        <v>6</v>
      </c>
      <c r="CL18" s="7" t="s">
        <v>110</v>
      </c>
      <c r="CM18" s="8">
        <v>4</v>
      </c>
      <c r="CN18" s="7" t="s">
        <v>109</v>
      </c>
      <c r="CO18" s="7">
        <v>4</v>
      </c>
      <c r="CP18" s="7" t="s">
        <v>110</v>
      </c>
      <c r="CQ18" s="8">
        <v>14</v>
      </c>
      <c r="CR18" s="7" t="s">
        <v>109</v>
      </c>
      <c r="CS18" s="7">
        <v>13</v>
      </c>
      <c r="CT18" s="7" t="s">
        <v>110</v>
      </c>
      <c r="CU18" s="8">
        <v>7</v>
      </c>
      <c r="CV18" s="7" t="s">
        <v>109</v>
      </c>
      <c r="CW18" s="7">
        <v>7</v>
      </c>
      <c r="CX18" s="7" t="s">
        <v>110</v>
      </c>
      <c r="CY18" s="8">
        <v>11</v>
      </c>
      <c r="CZ18" s="7" t="s">
        <v>109</v>
      </c>
      <c r="DA18" s="7">
        <v>10</v>
      </c>
      <c r="DB18" s="7" t="s">
        <v>110</v>
      </c>
      <c r="DC18" s="8">
        <v>12</v>
      </c>
      <c r="DD18" s="7" t="s">
        <v>109</v>
      </c>
      <c r="DE18" s="7">
        <v>10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7</v>
      </c>
      <c r="DN18" s="7" t="s">
        <v>110</v>
      </c>
      <c r="DO18" s="8">
        <v>10</v>
      </c>
      <c r="DP18" s="7" t="s">
        <v>109</v>
      </c>
      <c r="DQ18" s="7">
        <v>7</v>
      </c>
      <c r="DR18" s="7" t="s">
        <v>110</v>
      </c>
      <c r="DS18" s="8">
        <v>7</v>
      </c>
      <c r="DT18" s="7" t="s">
        <v>109</v>
      </c>
      <c r="DU18" s="7">
        <v>7</v>
      </c>
      <c r="DV18" s="7" t="s">
        <v>110</v>
      </c>
      <c r="DW18" s="8">
        <v>8</v>
      </c>
      <c r="DX18" s="7" t="s">
        <v>109</v>
      </c>
      <c r="DY18" s="7">
        <v>6</v>
      </c>
      <c r="DZ18" s="7" t="s">
        <v>110</v>
      </c>
      <c r="EA18" s="8">
        <v>5</v>
      </c>
      <c r="EB18" s="7" t="s">
        <v>109</v>
      </c>
      <c r="EC18" s="7">
        <v>5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8</v>
      </c>
      <c r="EJ18" s="7" t="s">
        <v>109</v>
      </c>
      <c r="EK18" s="7">
        <v>6</v>
      </c>
      <c r="EL18" s="7" t="s">
        <v>110</v>
      </c>
      <c r="EM18" s="8">
        <v>3</v>
      </c>
      <c r="EN18" s="7" t="s">
        <v>109</v>
      </c>
      <c r="EO18" s="7">
        <v>3</v>
      </c>
      <c r="EP18" s="7" t="s">
        <v>110</v>
      </c>
      <c r="EQ18" s="8">
        <v>11</v>
      </c>
      <c r="ER18" s="7" t="s">
        <v>109</v>
      </c>
      <c r="ES18" s="7">
        <v>11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4</v>
      </c>
      <c r="EZ18" s="7" t="s">
        <v>109</v>
      </c>
      <c r="FA18" s="7">
        <v>3</v>
      </c>
      <c r="FB18" s="7" t="s">
        <v>110</v>
      </c>
      <c r="FC18" s="8">
        <v>9</v>
      </c>
      <c r="FD18" s="7" t="s">
        <v>109</v>
      </c>
      <c r="FE18" s="7">
        <v>9</v>
      </c>
      <c r="FF18" s="7" t="s">
        <v>110</v>
      </c>
      <c r="FG18" s="8">
        <v>4</v>
      </c>
      <c r="FH18" s="7" t="s">
        <v>109</v>
      </c>
      <c r="FI18" s="7">
        <v>3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7</v>
      </c>
      <c r="FP18" s="7" t="s">
        <v>109</v>
      </c>
      <c r="FQ18" s="7">
        <v>5</v>
      </c>
      <c r="FR18" s="7" t="s">
        <v>110</v>
      </c>
      <c r="FS18" s="8">
        <v>4</v>
      </c>
      <c r="FT18" s="7" t="s">
        <v>109</v>
      </c>
      <c r="FU18" s="7">
        <v>4</v>
      </c>
      <c r="FV18" s="7" t="s">
        <v>110</v>
      </c>
      <c r="FW18" s="8">
        <v>0</v>
      </c>
      <c r="FX18" s="7" t="s">
        <v>109</v>
      </c>
      <c r="FY18" s="7">
        <v>0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2</v>
      </c>
      <c r="GF18" s="7" t="s">
        <v>109</v>
      </c>
      <c r="GG18" s="7">
        <v>2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0</v>
      </c>
      <c r="HD18" s="7" t="s">
        <v>109</v>
      </c>
      <c r="HE18" s="7">
        <v>0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0</v>
      </c>
      <c r="HT18" s="7" t="s">
        <v>109</v>
      </c>
      <c r="HU18" s="7">
        <v>0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3</v>
      </c>
      <c r="IB18" s="7" t="s">
        <v>109</v>
      </c>
      <c r="IC18" s="7">
        <v>3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4</v>
      </c>
      <c r="IJ18" s="7" t="s">
        <v>109</v>
      </c>
      <c r="IK18" s="7">
        <v>4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2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5</v>
      </c>
      <c r="OV18" s="7" t="s">
        <v>109</v>
      </c>
      <c r="OW18" s="7">
        <v>5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3</v>
      </c>
      <c r="PP18" s="7" t="s">
        <v>109</v>
      </c>
      <c r="PQ18" s="7">
        <v>3</v>
      </c>
      <c r="PR18" s="7" t="s">
        <v>110</v>
      </c>
      <c r="PS18" s="8">
        <v>4</v>
      </c>
      <c r="PT18" s="7" t="s">
        <v>109</v>
      </c>
      <c r="PU18" s="7">
        <v>4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2</v>
      </c>
      <c r="QJ18" s="7" t="s">
        <v>109</v>
      </c>
      <c r="QK18" s="7">
        <v>2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0</v>
      </c>
      <c r="RL18" s="7" t="s">
        <v>109</v>
      </c>
      <c r="RM18" s="7">
        <v>0</v>
      </c>
      <c r="RN18" s="7" t="s">
        <v>110</v>
      </c>
      <c r="RO18" s="8">
        <v>3</v>
      </c>
      <c r="RP18" s="7" t="s">
        <v>109</v>
      </c>
      <c r="RQ18" s="7">
        <v>2</v>
      </c>
      <c r="RR18" s="7" t="s">
        <v>110</v>
      </c>
      <c r="RS18" s="8">
        <v>2</v>
      </c>
      <c r="RT18" s="7" t="s">
        <v>109</v>
      </c>
      <c r="RU18" s="7">
        <v>2</v>
      </c>
      <c r="RV18" s="7" t="s">
        <v>110</v>
      </c>
      <c r="RW18" s="8">
        <v>6</v>
      </c>
      <c r="RX18" s="7" t="s">
        <v>109</v>
      </c>
      <c r="RY18" s="7">
        <v>5</v>
      </c>
      <c r="RZ18" s="7" t="s">
        <v>110</v>
      </c>
      <c r="SA18" s="8">
        <v>14</v>
      </c>
      <c r="SB18" s="7" t="s">
        <v>109</v>
      </c>
      <c r="SC18" s="7">
        <v>12</v>
      </c>
      <c r="SD18" s="7" t="s">
        <v>110</v>
      </c>
      <c r="SE18" s="8">
        <v>9</v>
      </c>
      <c r="SF18" s="7" t="s">
        <v>109</v>
      </c>
      <c r="SG18" s="7">
        <v>9</v>
      </c>
      <c r="SH18" s="7" t="s">
        <v>110</v>
      </c>
      <c r="SI18" s="8">
        <v>11</v>
      </c>
      <c r="SJ18" s="7" t="s">
        <v>109</v>
      </c>
      <c r="SK18" s="7">
        <v>8</v>
      </c>
      <c r="SL18" s="7" t="s">
        <v>110</v>
      </c>
      <c r="SM18" s="8">
        <v>10</v>
      </c>
      <c r="SN18" s="7" t="s">
        <v>109</v>
      </c>
      <c r="SO18" s="7">
        <v>9</v>
      </c>
      <c r="SP18" s="7" t="s">
        <v>110</v>
      </c>
      <c r="SQ18" s="8">
        <v>9</v>
      </c>
      <c r="SR18" s="7" t="s">
        <v>109</v>
      </c>
      <c r="SS18" s="7">
        <v>8</v>
      </c>
      <c r="ST18" s="7" t="s">
        <v>110</v>
      </c>
      <c r="SU18" s="8">
        <v>14</v>
      </c>
      <c r="SV18" s="7" t="s">
        <v>109</v>
      </c>
      <c r="SW18" s="7">
        <v>12</v>
      </c>
      <c r="SX18" s="7" t="s">
        <v>110</v>
      </c>
      <c r="SY18" s="8">
        <v>15</v>
      </c>
      <c r="SZ18" s="7" t="s">
        <v>109</v>
      </c>
      <c r="TA18" s="7">
        <v>13</v>
      </c>
      <c r="TB18" s="7" t="s">
        <v>110</v>
      </c>
      <c r="TC18" s="8">
        <v>10</v>
      </c>
      <c r="TD18" s="7" t="s">
        <v>109</v>
      </c>
      <c r="TE18" s="7">
        <v>9</v>
      </c>
      <c r="TF18" s="7" t="s">
        <v>110</v>
      </c>
      <c r="TG18" s="8">
        <v>9</v>
      </c>
      <c r="TH18" s="7" t="s">
        <v>109</v>
      </c>
      <c r="TI18" s="7">
        <v>8</v>
      </c>
      <c r="TJ18" s="7" t="s">
        <v>110</v>
      </c>
      <c r="TK18" s="8">
        <v>12</v>
      </c>
      <c r="TL18" s="7" t="s">
        <v>109</v>
      </c>
      <c r="TM18" s="7">
        <v>10</v>
      </c>
      <c r="TN18" s="7" t="s">
        <v>110</v>
      </c>
      <c r="TO18" s="8">
        <v>9</v>
      </c>
      <c r="TP18" s="7" t="s">
        <v>109</v>
      </c>
      <c r="TQ18" s="7">
        <v>7</v>
      </c>
      <c r="TR18" s="7" t="s">
        <v>110</v>
      </c>
      <c r="TS18" s="8">
        <v>5</v>
      </c>
      <c r="TT18" s="7" t="s">
        <v>109</v>
      </c>
      <c r="TU18" s="7">
        <v>5</v>
      </c>
      <c r="TV18" s="7" t="s">
        <v>110</v>
      </c>
      <c r="TW18" s="8">
        <v>5</v>
      </c>
      <c r="TX18" s="7" t="s">
        <v>109</v>
      </c>
      <c r="TY18" s="7">
        <v>5</v>
      </c>
      <c r="TZ18" s="7" t="s">
        <v>110</v>
      </c>
      <c r="UA18" s="8">
        <v>6</v>
      </c>
      <c r="UB18" s="7" t="s">
        <v>109</v>
      </c>
      <c r="UC18" s="7">
        <v>4</v>
      </c>
      <c r="UD18" s="7" t="s">
        <v>110</v>
      </c>
      <c r="UE18" s="8">
        <v>5</v>
      </c>
      <c r="UF18" s="7" t="s">
        <v>109</v>
      </c>
      <c r="UG18" s="7">
        <v>4</v>
      </c>
      <c r="UH18" s="7" t="s">
        <v>110</v>
      </c>
      <c r="UI18" s="8">
        <v>4</v>
      </c>
      <c r="UJ18" s="7" t="s">
        <v>109</v>
      </c>
      <c r="UK18" s="7">
        <v>4</v>
      </c>
      <c r="UL18" s="7" t="s">
        <v>110</v>
      </c>
      <c r="UM18" s="8">
        <v>5</v>
      </c>
      <c r="UN18" s="7" t="s">
        <v>109</v>
      </c>
      <c r="UO18" s="7">
        <v>4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4</v>
      </c>
      <c r="UV18" s="7" t="s">
        <v>109</v>
      </c>
      <c r="UW18" s="7">
        <v>4</v>
      </c>
      <c r="UX18" s="7" t="s">
        <v>110</v>
      </c>
      <c r="UY18" s="8">
        <v>5</v>
      </c>
      <c r="UZ18" s="7" t="s">
        <v>109</v>
      </c>
      <c r="VA18" s="7">
        <v>4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1</v>
      </c>
      <c r="VH18" s="7" t="s">
        <v>109</v>
      </c>
      <c r="VI18" s="7">
        <v>1</v>
      </c>
      <c r="VJ18" s="7" t="s">
        <v>110</v>
      </c>
      <c r="VK18" s="8">
        <v>2</v>
      </c>
      <c r="VL18" s="7" t="s">
        <v>109</v>
      </c>
      <c r="VM18" s="7">
        <v>2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3</v>
      </c>
      <c r="VX18" s="7" t="s">
        <v>109</v>
      </c>
      <c r="VY18" s="7">
        <v>3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6</v>
      </c>
      <c r="WF18" s="7" t="s">
        <v>109</v>
      </c>
      <c r="WG18" s="7">
        <v>5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2</v>
      </c>
      <c r="WN18" s="7" t="s">
        <v>109</v>
      </c>
      <c r="WO18" s="7">
        <v>2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5</v>
      </c>
      <c r="XH18" s="7" t="s">
        <v>109</v>
      </c>
      <c r="XI18" s="7">
        <v>5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8</v>
      </c>
      <c r="AEN18" s="7" t="s">
        <v>109</v>
      </c>
      <c r="AEO18" s="7">
        <f t="shared" si="3"/>
        <v>7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1</v>
      </c>
      <c r="AEV18" s="7" t="s">
        <v>109</v>
      </c>
      <c r="AEW18" s="7">
        <f t="shared" si="7"/>
        <v>1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-3</v>
      </c>
      <c r="AFH18" s="7" t="s">
        <v>109</v>
      </c>
      <c r="AFI18" s="7">
        <f t="shared" si="13"/>
        <v>-3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-2</v>
      </c>
      <c r="AFP18" s="7" t="s">
        <v>109</v>
      </c>
      <c r="AFQ18" s="7">
        <f t="shared" si="17"/>
        <v>-2</v>
      </c>
      <c r="AFR18" s="7" t="s">
        <v>110</v>
      </c>
      <c r="AFS18" s="8">
        <f t="shared" si="18"/>
        <v>-2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2</v>
      </c>
      <c r="AHL18" s="7" t="s">
        <v>109</v>
      </c>
      <c r="AHM18" s="7">
        <f t="shared" si="41"/>
        <v>1</v>
      </c>
      <c r="AHN18" s="7" t="s">
        <v>110</v>
      </c>
      <c r="AHO18" s="8">
        <f t="shared" si="42"/>
        <v>-10</v>
      </c>
      <c r="AHP18" s="7" t="s">
        <v>109</v>
      </c>
      <c r="AHQ18" s="7">
        <f t="shared" si="43"/>
        <v>-8</v>
      </c>
      <c r="AHR18" s="7" t="s">
        <v>110</v>
      </c>
      <c r="AHS18" s="8">
        <f t="shared" si="44"/>
        <v>5</v>
      </c>
      <c r="AHT18" s="7" t="s">
        <v>109</v>
      </c>
      <c r="AHU18" s="7">
        <f t="shared" si="45"/>
        <v>4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-1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3</v>
      </c>
      <c r="AIF18" s="7" t="s">
        <v>109</v>
      </c>
      <c r="AIG18" s="7">
        <f t="shared" si="51"/>
        <v>2</v>
      </c>
      <c r="AIH18" s="7" t="s">
        <v>110</v>
      </c>
      <c r="AII18" s="8">
        <f t="shared" si="52"/>
        <v>-8</v>
      </c>
      <c r="AIJ18" s="7" t="s">
        <v>109</v>
      </c>
      <c r="AIK18" s="7">
        <f t="shared" si="53"/>
        <v>-8</v>
      </c>
      <c r="AIL18" s="7" t="s">
        <v>110</v>
      </c>
      <c r="AIM18" s="8">
        <f t="shared" si="54"/>
        <v>-8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-2</v>
      </c>
      <c r="AIT18" s="7" t="s">
        <v>110</v>
      </c>
      <c r="AIU18" s="8">
        <f t="shared" si="58"/>
        <v>-2</v>
      </c>
      <c r="AIV18" s="7" t="s">
        <v>109</v>
      </c>
      <c r="AIW18" s="7">
        <f t="shared" si="59"/>
        <v>-1</v>
      </c>
      <c r="AIX18" s="7" t="s">
        <v>110</v>
      </c>
      <c r="AIY18" s="8">
        <f t="shared" si="60"/>
        <v>-4</v>
      </c>
      <c r="AIZ18" s="7" t="s">
        <v>109</v>
      </c>
      <c r="AJA18" s="7">
        <f t="shared" si="61"/>
        <v>-4</v>
      </c>
      <c r="AJB18" s="7" t="s">
        <v>110</v>
      </c>
      <c r="AJC18" s="8">
        <f t="shared" si="62"/>
        <v>-4</v>
      </c>
      <c r="AJD18" s="7" t="s">
        <v>109</v>
      </c>
      <c r="AJE18" s="7">
        <f t="shared" si="63"/>
        <v>-2</v>
      </c>
      <c r="AJF18" s="7" t="s">
        <v>110</v>
      </c>
      <c r="AJG18" s="8">
        <f t="shared" si="64"/>
        <v>4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3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6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5</v>
      </c>
      <c r="AJX18" s="7" t="s">
        <v>109</v>
      </c>
      <c r="AJY18" s="7">
        <f t="shared" si="73"/>
        <v>5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-1</v>
      </c>
      <c r="AKL18" s="7" t="s">
        <v>110</v>
      </c>
      <c r="AKM18" s="8">
        <f t="shared" si="80"/>
        <v>-2</v>
      </c>
      <c r="AKN18" s="7" t="s">
        <v>109</v>
      </c>
      <c r="AKO18" s="7">
        <f t="shared" si="81"/>
        <v>-2</v>
      </c>
      <c r="AKP18" s="7" t="s">
        <v>110</v>
      </c>
      <c r="AKQ18" s="8">
        <f t="shared" si="82"/>
        <v>5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-5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1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-1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2</v>
      </c>
      <c r="AND18" s="7" t="s">
        <v>109</v>
      </c>
      <c r="ANE18" s="7">
        <f t="shared" si="115"/>
        <v>2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4</v>
      </c>
      <c r="ANL18" s="7" t="s">
        <v>109</v>
      </c>
      <c r="ANM18" s="7">
        <f t="shared" si="119"/>
        <v>4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-2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5</v>
      </c>
      <c r="H19" s="7" t="s">
        <v>109</v>
      </c>
      <c r="I19" s="7">
        <v>5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0</v>
      </c>
      <c r="T19" s="7" t="s">
        <v>109</v>
      </c>
      <c r="U19" s="7">
        <v>0</v>
      </c>
      <c r="V19" s="7" t="s">
        <v>110</v>
      </c>
      <c r="W19" s="8">
        <v>0</v>
      </c>
      <c r="X19" s="7" t="s">
        <v>109</v>
      </c>
      <c r="Y19" s="7">
        <v>0</v>
      </c>
      <c r="Z19" s="7" t="s">
        <v>110</v>
      </c>
      <c r="AA19" s="8">
        <v>2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0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6</v>
      </c>
      <c r="CB19" s="7" t="s">
        <v>109</v>
      </c>
      <c r="CC19" s="7">
        <v>4</v>
      </c>
      <c r="CD19" s="7" t="s">
        <v>110</v>
      </c>
      <c r="CE19" s="8">
        <v>5</v>
      </c>
      <c r="CF19" s="7" t="s">
        <v>109</v>
      </c>
      <c r="CG19" s="7">
        <v>3</v>
      </c>
      <c r="CH19" s="7" t="s">
        <v>110</v>
      </c>
      <c r="CI19" s="8">
        <v>11</v>
      </c>
      <c r="CJ19" s="7" t="s">
        <v>109</v>
      </c>
      <c r="CK19" s="7">
        <v>8</v>
      </c>
      <c r="CL19" s="7" t="s">
        <v>110</v>
      </c>
      <c r="CM19" s="8">
        <v>5</v>
      </c>
      <c r="CN19" s="7" t="s">
        <v>109</v>
      </c>
      <c r="CO19" s="7">
        <v>4</v>
      </c>
      <c r="CP19" s="7" t="s">
        <v>110</v>
      </c>
      <c r="CQ19" s="8">
        <v>13</v>
      </c>
      <c r="CR19" s="7" t="s">
        <v>109</v>
      </c>
      <c r="CS19" s="7">
        <v>12</v>
      </c>
      <c r="CT19" s="7" t="s">
        <v>110</v>
      </c>
      <c r="CU19" s="8">
        <v>7</v>
      </c>
      <c r="CV19" s="7" t="s">
        <v>109</v>
      </c>
      <c r="CW19" s="7">
        <v>6</v>
      </c>
      <c r="CX19" s="7" t="s">
        <v>110</v>
      </c>
      <c r="CY19" s="8">
        <v>12</v>
      </c>
      <c r="CZ19" s="7" t="s">
        <v>109</v>
      </c>
      <c r="DA19" s="7">
        <v>11</v>
      </c>
      <c r="DB19" s="7" t="s">
        <v>110</v>
      </c>
      <c r="DC19" s="8">
        <v>7</v>
      </c>
      <c r="DD19" s="7" t="s">
        <v>109</v>
      </c>
      <c r="DE19" s="7">
        <v>5</v>
      </c>
      <c r="DF19" s="7" t="s">
        <v>110</v>
      </c>
      <c r="DG19" s="8">
        <v>10</v>
      </c>
      <c r="DH19" s="7" t="s">
        <v>109</v>
      </c>
      <c r="DI19" s="7">
        <v>8</v>
      </c>
      <c r="DJ19" s="7" t="s">
        <v>110</v>
      </c>
      <c r="DK19" s="8">
        <v>17</v>
      </c>
      <c r="DL19" s="7" t="s">
        <v>109</v>
      </c>
      <c r="DM19" s="7">
        <v>16</v>
      </c>
      <c r="DN19" s="7" t="s">
        <v>110</v>
      </c>
      <c r="DO19" s="8">
        <v>16</v>
      </c>
      <c r="DP19" s="7" t="s">
        <v>109</v>
      </c>
      <c r="DQ19" s="7">
        <v>12</v>
      </c>
      <c r="DR19" s="7" t="s">
        <v>110</v>
      </c>
      <c r="DS19" s="8">
        <v>8</v>
      </c>
      <c r="DT19" s="7" t="s">
        <v>109</v>
      </c>
      <c r="DU19" s="7">
        <v>7</v>
      </c>
      <c r="DV19" s="7" t="s">
        <v>110</v>
      </c>
      <c r="DW19" s="8">
        <v>6</v>
      </c>
      <c r="DX19" s="7" t="s">
        <v>109</v>
      </c>
      <c r="DY19" s="7">
        <v>5</v>
      </c>
      <c r="DZ19" s="7" t="s">
        <v>110</v>
      </c>
      <c r="EA19" s="8">
        <v>10</v>
      </c>
      <c r="EB19" s="7" t="s">
        <v>109</v>
      </c>
      <c r="EC19" s="7">
        <v>8</v>
      </c>
      <c r="ED19" s="7" t="s">
        <v>110</v>
      </c>
      <c r="EE19" s="8">
        <v>3</v>
      </c>
      <c r="EF19" s="7" t="s">
        <v>109</v>
      </c>
      <c r="EG19" s="7">
        <v>3</v>
      </c>
      <c r="EH19" s="7" t="s">
        <v>110</v>
      </c>
      <c r="EI19" s="8">
        <v>3</v>
      </c>
      <c r="EJ19" s="7" t="s">
        <v>109</v>
      </c>
      <c r="EK19" s="7">
        <v>3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4</v>
      </c>
      <c r="ER19" s="7" t="s">
        <v>109</v>
      </c>
      <c r="ES19" s="7">
        <v>3</v>
      </c>
      <c r="ET19" s="7" t="s">
        <v>110</v>
      </c>
      <c r="EU19" s="8">
        <v>2</v>
      </c>
      <c r="EV19" s="7" t="s">
        <v>109</v>
      </c>
      <c r="EW19" s="7">
        <v>2</v>
      </c>
      <c r="EX19" s="7" t="s">
        <v>110</v>
      </c>
      <c r="EY19" s="8">
        <v>4</v>
      </c>
      <c r="EZ19" s="7" t="s">
        <v>109</v>
      </c>
      <c r="FA19" s="7">
        <v>3</v>
      </c>
      <c r="FB19" s="7" t="s">
        <v>110</v>
      </c>
      <c r="FC19" s="8">
        <v>4</v>
      </c>
      <c r="FD19" s="7" t="s">
        <v>109</v>
      </c>
      <c r="FE19" s="7">
        <v>2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4</v>
      </c>
      <c r="FP19" s="7" t="s">
        <v>109</v>
      </c>
      <c r="FQ19" s="7">
        <v>2</v>
      </c>
      <c r="FR19" s="7" t="s">
        <v>110</v>
      </c>
      <c r="FS19" s="8">
        <v>3</v>
      </c>
      <c r="FT19" s="7" t="s">
        <v>109</v>
      </c>
      <c r="FU19" s="7">
        <v>1</v>
      </c>
      <c r="FV19" s="7" t="s">
        <v>110</v>
      </c>
      <c r="FW19" s="8">
        <v>4</v>
      </c>
      <c r="FX19" s="7" t="s">
        <v>109</v>
      </c>
      <c r="FY19" s="7">
        <v>4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5</v>
      </c>
      <c r="GF19" s="7" t="s">
        <v>109</v>
      </c>
      <c r="GG19" s="7">
        <v>3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0</v>
      </c>
      <c r="GR19" s="7" t="s">
        <v>109</v>
      </c>
      <c r="GS19" s="7">
        <v>0</v>
      </c>
      <c r="GT19" s="7" t="s">
        <v>110</v>
      </c>
      <c r="GU19" s="8">
        <v>0</v>
      </c>
      <c r="GV19" s="7" t="s">
        <v>109</v>
      </c>
      <c r="GW19" s="7">
        <v>0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0</v>
      </c>
      <c r="HD19" s="7" t="s">
        <v>109</v>
      </c>
      <c r="HE19" s="7">
        <v>0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0</v>
      </c>
      <c r="HX19" s="7" t="s">
        <v>109</v>
      </c>
      <c r="HY19" s="7">
        <v>0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1</v>
      </c>
      <c r="IJ19" s="7" t="s">
        <v>109</v>
      </c>
      <c r="IK19" s="7">
        <v>1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2</v>
      </c>
      <c r="IZ19" s="7" t="s">
        <v>109</v>
      </c>
      <c r="JA19" s="7">
        <v>2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6</v>
      </c>
      <c r="OV19" s="7" t="s">
        <v>109</v>
      </c>
      <c r="OW19" s="7">
        <v>6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2</v>
      </c>
      <c r="RL19" s="7" t="s">
        <v>109</v>
      </c>
      <c r="RM19" s="7">
        <v>2</v>
      </c>
      <c r="RN19" s="7" t="s">
        <v>110</v>
      </c>
      <c r="RO19" s="8">
        <v>4</v>
      </c>
      <c r="RP19" s="7" t="s">
        <v>109</v>
      </c>
      <c r="RQ19" s="7">
        <v>4</v>
      </c>
      <c r="RR19" s="7" t="s">
        <v>110</v>
      </c>
      <c r="RS19" s="8">
        <v>14</v>
      </c>
      <c r="RT19" s="7" t="s">
        <v>109</v>
      </c>
      <c r="RU19" s="7">
        <v>14</v>
      </c>
      <c r="RV19" s="7" t="s">
        <v>110</v>
      </c>
      <c r="RW19" s="8">
        <v>14</v>
      </c>
      <c r="RX19" s="7" t="s">
        <v>109</v>
      </c>
      <c r="RY19" s="7">
        <v>12</v>
      </c>
      <c r="RZ19" s="7" t="s">
        <v>110</v>
      </c>
      <c r="SA19" s="8">
        <v>20</v>
      </c>
      <c r="SB19" s="7" t="s">
        <v>109</v>
      </c>
      <c r="SC19" s="7">
        <v>18</v>
      </c>
      <c r="SD19" s="7" t="s">
        <v>110</v>
      </c>
      <c r="SE19" s="8">
        <v>14</v>
      </c>
      <c r="SF19" s="7" t="s">
        <v>109</v>
      </c>
      <c r="SG19" s="7">
        <v>11</v>
      </c>
      <c r="SH19" s="7" t="s">
        <v>110</v>
      </c>
      <c r="SI19" s="8">
        <v>12</v>
      </c>
      <c r="SJ19" s="7" t="s">
        <v>109</v>
      </c>
      <c r="SK19" s="7">
        <v>12</v>
      </c>
      <c r="SL19" s="7" t="s">
        <v>110</v>
      </c>
      <c r="SM19" s="8">
        <v>10</v>
      </c>
      <c r="SN19" s="7" t="s">
        <v>109</v>
      </c>
      <c r="SO19" s="7">
        <v>7</v>
      </c>
      <c r="SP19" s="7" t="s">
        <v>110</v>
      </c>
      <c r="SQ19" s="8">
        <v>16</v>
      </c>
      <c r="SR19" s="7" t="s">
        <v>109</v>
      </c>
      <c r="SS19" s="7">
        <v>12</v>
      </c>
      <c r="ST19" s="7" t="s">
        <v>110</v>
      </c>
      <c r="SU19" s="8">
        <v>12</v>
      </c>
      <c r="SV19" s="7" t="s">
        <v>109</v>
      </c>
      <c r="SW19" s="7">
        <v>9</v>
      </c>
      <c r="SX19" s="7" t="s">
        <v>110</v>
      </c>
      <c r="SY19" s="8">
        <v>15</v>
      </c>
      <c r="SZ19" s="7" t="s">
        <v>109</v>
      </c>
      <c r="TA19" s="7">
        <v>10</v>
      </c>
      <c r="TB19" s="7" t="s">
        <v>110</v>
      </c>
      <c r="TC19" s="8">
        <v>8</v>
      </c>
      <c r="TD19" s="7" t="s">
        <v>109</v>
      </c>
      <c r="TE19" s="7">
        <v>5</v>
      </c>
      <c r="TF19" s="7" t="s">
        <v>110</v>
      </c>
      <c r="TG19" s="8">
        <v>13</v>
      </c>
      <c r="TH19" s="7" t="s">
        <v>109</v>
      </c>
      <c r="TI19" s="7">
        <v>11</v>
      </c>
      <c r="TJ19" s="7" t="s">
        <v>110</v>
      </c>
      <c r="TK19" s="8">
        <v>10</v>
      </c>
      <c r="TL19" s="7" t="s">
        <v>109</v>
      </c>
      <c r="TM19" s="7">
        <v>8</v>
      </c>
      <c r="TN19" s="7" t="s">
        <v>110</v>
      </c>
      <c r="TO19" s="8">
        <v>12</v>
      </c>
      <c r="TP19" s="7" t="s">
        <v>109</v>
      </c>
      <c r="TQ19" s="7">
        <v>9</v>
      </c>
      <c r="TR19" s="7" t="s">
        <v>110</v>
      </c>
      <c r="TS19" s="8">
        <v>9</v>
      </c>
      <c r="TT19" s="7" t="s">
        <v>109</v>
      </c>
      <c r="TU19" s="7">
        <v>7</v>
      </c>
      <c r="TV19" s="7" t="s">
        <v>110</v>
      </c>
      <c r="TW19" s="8">
        <v>7</v>
      </c>
      <c r="TX19" s="7" t="s">
        <v>109</v>
      </c>
      <c r="TY19" s="7">
        <v>5</v>
      </c>
      <c r="TZ19" s="7" t="s">
        <v>110</v>
      </c>
      <c r="UA19" s="8">
        <v>8</v>
      </c>
      <c r="UB19" s="7" t="s">
        <v>109</v>
      </c>
      <c r="UC19" s="7">
        <v>8</v>
      </c>
      <c r="UD19" s="7" t="s">
        <v>110</v>
      </c>
      <c r="UE19" s="8">
        <v>8</v>
      </c>
      <c r="UF19" s="7" t="s">
        <v>109</v>
      </c>
      <c r="UG19" s="7">
        <v>8</v>
      </c>
      <c r="UH19" s="7" t="s">
        <v>110</v>
      </c>
      <c r="UI19" s="8">
        <v>8</v>
      </c>
      <c r="UJ19" s="7" t="s">
        <v>109</v>
      </c>
      <c r="UK19" s="7">
        <v>8</v>
      </c>
      <c r="UL19" s="7" t="s">
        <v>110</v>
      </c>
      <c r="UM19" s="8">
        <v>4</v>
      </c>
      <c r="UN19" s="7" t="s">
        <v>109</v>
      </c>
      <c r="UO19" s="7">
        <v>3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3</v>
      </c>
      <c r="UV19" s="7" t="s">
        <v>109</v>
      </c>
      <c r="UW19" s="7">
        <v>3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1</v>
      </c>
      <c r="VD19" s="7" t="s">
        <v>109</v>
      </c>
      <c r="VE19" s="7">
        <v>0</v>
      </c>
      <c r="VF19" s="7" t="s">
        <v>110</v>
      </c>
      <c r="VG19" s="8">
        <v>7</v>
      </c>
      <c r="VH19" s="7" t="s">
        <v>109</v>
      </c>
      <c r="VI19" s="7">
        <v>7</v>
      </c>
      <c r="VJ19" s="7" t="s">
        <v>110</v>
      </c>
      <c r="VK19" s="8">
        <v>2</v>
      </c>
      <c r="VL19" s="7" t="s">
        <v>109</v>
      </c>
      <c r="VM19" s="7">
        <v>1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1</v>
      </c>
      <c r="VX19" s="7" t="s">
        <v>109</v>
      </c>
      <c r="VY19" s="7">
        <v>1</v>
      </c>
      <c r="VZ19" s="7" t="s">
        <v>110</v>
      </c>
      <c r="WA19" s="8">
        <v>0</v>
      </c>
      <c r="WB19" s="7" t="s">
        <v>109</v>
      </c>
      <c r="WC19" s="7">
        <v>0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0</v>
      </c>
      <c r="WJ19" s="7" t="s">
        <v>109</v>
      </c>
      <c r="WK19" s="7">
        <v>0</v>
      </c>
      <c r="WL19" s="7" t="s">
        <v>110</v>
      </c>
      <c r="WM19" s="8">
        <v>0</v>
      </c>
      <c r="WN19" s="7" t="s">
        <v>109</v>
      </c>
      <c r="WO19" s="7">
        <v>0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0</v>
      </c>
      <c r="WV19" s="7" t="s">
        <v>109</v>
      </c>
      <c r="WW19" s="7">
        <v>0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</v>
      </c>
      <c r="AEF19" s="7" t="s">
        <v>109</v>
      </c>
      <c r="AEG19" s="7">
        <f t="shared" si="201"/>
        <v>1</v>
      </c>
      <c r="AEH19" s="7" t="s">
        <v>110</v>
      </c>
      <c r="AEI19" s="8">
        <f t="shared" si="0"/>
        <v>-1</v>
      </c>
      <c r="AEJ19" s="7" t="s">
        <v>109</v>
      </c>
      <c r="AEK19" s="7">
        <f t="shared" si="1"/>
        <v>-1</v>
      </c>
      <c r="AEL19" s="7" t="s">
        <v>110</v>
      </c>
      <c r="AEM19" s="8">
        <f t="shared" si="2"/>
        <v>-2</v>
      </c>
      <c r="AEN19" s="7" t="s">
        <v>109</v>
      </c>
      <c r="AEO19" s="7">
        <f t="shared" si="3"/>
        <v>-2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-3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-1</v>
      </c>
      <c r="AEZ19" s="7" t="s">
        <v>109</v>
      </c>
      <c r="AFA19" s="7">
        <f t="shared" si="9"/>
        <v>-1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0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-1</v>
      </c>
      <c r="AGB19" s="7" t="s">
        <v>109</v>
      </c>
      <c r="AGC19" s="7">
        <f t="shared" si="23"/>
        <v>-1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-1</v>
      </c>
      <c r="AGZ19" s="7" t="s">
        <v>109</v>
      </c>
      <c r="AHA19" s="7">
        <f t="shared" si="35"/>
        <v>-1</v>
      </c>
      <c r="AHB19" s="7" t="s">
        <v>110</v>
      </c>
      <c r="AHC19" s="8">
        <f t="shared" si="36"/>
        <v>2</v>
      </c>
      <c r="AHD19" s="7" t="s">
        <v>109</v>
      </c>
      <c r="AHE19" s="7">
        <f t="shared" si="37"/>
        <v>0</v>
      </c>
      <c r="AHF19" s="7" t="s">
        <v>110</v>
      </c>
      <c r="AHG19" s="8">
        <f t="shared" si="38"/>
        <v>-9</v>
      </c>
      <c r="AHH19" s="7" t="s">
        <v>109</v>
      </c>
      <c r="AHI19" s="7">
        <f t="shared" si="39"/>
        <v>-11</v>
      </c>
      <c r="AHJ19" s="7" t="s">
        <v>110</v>
      </c>
      <c r="AHK19" s="8">
        <f t="shared" si="40"/>
        <v>-3</v>
      </c>
      <c r="AHL19" s="7" t="s">
        <v>109</v>
      </c>
      <c r="AHM19" s="7">
        <f t="shared" si="41"/>
        <v>-4</v>
      </c>
      <c r="AHN19" s="7" t="s">
        <v>110</v>
      </c>
      <c r="AHO19" s="8">
        <f t="shared" si="42"/>
        <v>-15</v>
      </c>
      <c r="AHP19" s="7" t="s">
        <v>109</v>
      </c>
      <c r="AHQ19" s="7">
        <f t="shared" si="43"/>
        <v>-14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-5</v>
      </c>
      <c r="AHX19" s="7" t="s">
        <v>109</v>
      </c>
      <c r="AHY19" s="7">
        <f t="shared" si="47"/>
        <v>-6</v>
      </c>
      <c r="AHZ19" s="7" t="s">
        <v>110</v>
      </c>
      <c r="AIA19" s="8">
        <f t="shared" si="48"/>
        <v>2</v>
      </c>
      <c r="AIB19" s="7" t="s">
        <v>109</v>
      </c>
      <c r="AIC19" s="7">
        <f t="shared" si="49"/>
        <v>4</v>
      </c>
      <c r="AID19" s="7" t="s">
        <v>110</v>
      </c>
      <c r="AIE19" s="8">
        <f t="shared" si="50"/>
        <v>-9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-2</v>
      </c>
      <c r="AIJ19" s="7" t="s">
        <v>109</v>
      </c>
      <c r="AIK19" s="7">
        <f t="shared" si="53"/>
        <v>-1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6</v>
      </c>
      <c r="AIP19" s="7" t="s">
        <v>110</v>
      </c>
      <c r="AIQ19" s="8">
        <f t="shared" si="56"/>
        <v>8</v>
      </c>
      <c r="AIR19" s="7" t="s">
        <v>109</v>
      </c>
      <c r="AIS19" s="7">
        <f t="shared" si="57"/>
        <v>7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-4</v>
      </c>
      <c r="AIZ19" s="7" t="s">
        <v>109</v>
      </c>
      <c r="AJA19" s="7">
        <f t="shared" si="61"/>
        <v>-3</v>
      </c>
      <c r="AJB19" s="7" t="s">
        <v>110</v>
      </c>
      <c r="AJC19" s="8">
        <f t="shared" si="62"/>
        <v>-2</v>
      </c>
      <c r="AJD19" s="7" t="s">
        <v>109</v>
      </c>
      <c r="AJE19" s="7">
        <f t="shared" si="63"/>
        <v>-1</v>
      </c>
      <c r="AJF19" s="7" t="s">
        <v>110</v>
      </c>
      <c r="AJG19" s="8">
        <f t="shared" si="64"/>
        <v>-6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-4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-3</v>
      </c>
      <c r="AJP19" s="7" t="s">
        <v>109</v>
      </c>
      <c r="AJQ19" s="7">
        <f t="shared" si="69"/>
        <v>-4</v>
      </c>
      <c r="AJR19" s="7" t="s">
        <v>110</v>
      </c>
      <c r="AJS19" s="8">
        <f t="shared" si="70"/>
        <v>-4</v>
      </c>
      <c r="AJT19" s="7" t="s">
        <v>109</v>
      </c>
      <c r="AJU19" s="7">
        <f t="shared" si="71"/>
        <v>-5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0</v>
      </c>
      <c r="AKB19" s="7" t="s">
        <v>109</v>
      </c>
      <c r="AKC19" s="7">
        <f t="shared" si="75"/>
        <v>0</v>
      </c>
      <c r="AKD19" s="7" t="s">
        <v>110</v>
      </c>
      <c r="AKE19" s="8">
        <f t="shared" si="76"/>
        <v>-1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-2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3</v>
      </c>
      <c r="AKR19" s="7" t="s">
        <v>109</v>
      </c>
      <c r="AKS19" s="7">
        <f t="shared" si="83"/>
        <v>2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-6</v>
      </c>
      <c r="AKX19" s="7" t="s">
        <v>110</v>
      </c>
      <c r="AKY19" s="8">
        <f t="shared" si="86"/>
        <v>2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0</v>
      </c>
      <c r="ALD19" s="7" t="s">
        <v>109</v>
      </c>
      <c r="ALE19" s="7">
        <f t="shared" si="89"/>
        <v>0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0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-1</v>
      </c>
      <c r="ANP19" s="7" t="s">
        <v>109</v>
      </c>
      <c r="ANQ19" s="7">
        <f t="shared" si="121"/>
        <v>-1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-2</v>
      </c>
      <c r="AQB19" s="7" t="s">
        <v>109</v>
      </c>
      <c r="AQC19" s="7">
        <f t="shared" si="153"/>
        <v>-2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7</v>
      </c>
      <c r="H20" s="7" t="s">
        <v>109</v>
      </c>
      <c r="I20" s="7">
        <v>7</v>
      </c>
      <c r="J20" s="7" t="s">
        <v>110</v>
      </c>
      <c r="K20" s="8">
        <v>4</v>
      </c>
      <c r="L20" s="7" t="s">
        <v>109</v>
      </c>
      <c r="M20" s="7">
        <v>4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6</v>
      </c>
      <c r="T20" s="7" t="s">
        <v>109</v>
      </c>
      <c r="U20" s="7">
        <v>6</v>
      </c>
      <c r="V20" s="7" t="s">
        <v>110</v>
      </c>
      <c r="W20" s="8">
        <v>6</v>
      </c>
      <c r="X20" s="7" t="s">
        <v>109</v>
      </c>
      <c r="Y20" s="7">
        <v>5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</v>
      </c>
      <c r="BX20" s="7" t="s">
        <v>109</v>
      </c>
      <c r="BY20" s="7">
        <v>2</v>
      </c>
      <c r="BZ20" s="7" t="s">
        <v>110</v>
      </c>
      <c r="CA20" s="8">
        <v>2</v>
      </c>
      <c r="CB20" s="7" t="s">
        <v>109</v>
      </c>
      <c r="CC20" s="7">
        <v>0</v>
      </c>
      <c r="CD20" s="7" t="s">
        <v>110</v>
      </c>
      <c r="CE20" s="8">
        <v>18</v>
      </c>
      <c r="CF20" s="7" t="s">
        <v>109</v>
      </c>
      <c r="CG20" s="7">
        <v>8</v>
      </c>
      <c r="CH20" s="7" t="s">
        <v>110</v>
      </c>
      <c r="CI20" s="8">
        <v>18</v>
      </c>
      <c r="CJ20" s="7" t="s">
        <v>109</v>
      </c>
      <c r="CK20" s="7">
        <v>14</v>
      </c>
      <c r="CL20" s="7" t="s">
        <v>110</v>
      </c>
      <c r="CM20" s="8">
        <v>24</v>
      </c>
      <c r="CN20" s="7" t="s">
        <v>109</v>
      </c>
      <c r="CO20" s="7">
        <v>21</v>
      </c>
      <c r="CP20" s="7" t="s">
        <v>110</v>
      </c>
      <c r="CQ20" s="8">
        <v>11</v>
      </c>
      <c r="CR20" s="7" t="s">
        <v>109</v>
      </c>
      <c r="CS20" s="7">
        <v>7</v>
      </c>
      <c r="CT20" s="7" t="s">
        <v>110</v>
      </c>
      <c r="CU20" s="8">
        <v>12</v>
      </c>
      <c r="CV20" s="7" t="s">
        <v>109</v>
      </c>
      <c r="CW20" s="7">
        <v>9</v>
      </c>
      <c r="CX20" s="7" t="s">
        <v>110</v>
      </c>
      <c r="CY20" s="8">
        <v>22</v>
      </c>
      <c r="CZ20" s="7" t="s">
        <v>109</v>
      </c>
      <c r="DA20" s="7">
        <v>13</v>
      </c>
      <c r="DB20" s="7" t="s">
        <v>110</v>
      </c>
      <c r="DC20" s="8">
        <v>17</v>
      </c>
      <c r="DD20" s="7" t="s">
        <v>109</v>
      </c>
      <c r="DE20" s="7">
        <v>10</v>
      </c>
      <c r="DF20" s="7" t="s">
        <v>110</v>
      </c>
      <c r="DG20" s="8">
        <v>12</v>
      </c>
      <c r="DH20" s="7" t="s">
        <v>109</v>
      </c>
      <c r="DI20" s="7">
        <v>6</v>
      </c>
      <c r="DJ20" s="7" t="s">
        <v>110</v>
      </c>
      <c r="DK20" s="8">
        <v>19</v>
      </c>
      <c r="DL20" s="7" t="s">
        <v>109</v>
      </c>
      <c r="DM20" s="7">
        <v>11</v>
      </c>
      <c r="DN20" s="7" t="s">
        <v>110</v>
      </c>
      <c r="DO20" s="8">
        <v>10</v>
      </c>
      <c r="DP20" s="7" t="s">
        <v>109</v>
      </c>
      <c r="DQ20" s="7">
        <v>7</v>
      </c>
      <c r="DR20" s="7" t="s">
        <v>110</v>
      </c>
      <c r="DS20" s="8">
        <v>3</v>
      </c>
      <c r="DT20" s="7" t="s">
        <v>109</v>
      </c>
      <c r="DU20" s="7">
        <v>2</v>
      </c>
      <c r="DV20" s="7" t="s">
        <v>110</v>
      </c>
      <c r="DW20" s="8">
        <v>11</v>
      </c>
      <c r="DX20" s="7" t="s">
        <v>109</v>
      </c>
      <c r="DY20" s="7">
        <v>6</v>
      </c>
      <c r="DZ20" s="7" t="s">
        <v>110</v>
      </c>
      <c r="EA20" s="8">
        <v>7</v>
      </c>
      <c r="EB20" s="7" t="s">
        <v>109</v>
      </c>
      <c r="EC20" s="7">
        <v>6</v>
      </c>
      <c r="ED20" s="7" t="s">
        <v>110</v>
      </c>
      <c r="EE20" s="8">
        <v>12</v>
      </c>
      <c r="EF20" s="7" t="s">
        <v>109</v>
      </c>
      <c r="EG20" s="7">
        <v>9</v>
      </c>
      <c r="EH20" s="7" t="s">
        <v>110</v>
      </c>
      <c r="EI20" s="8">
        <v>12</v>
      </c>
      <c r="EJ20" s="7" t="s">
        <v>109</v>
      </c>
      <c r="EK20" s="7">
        <v>7</v>
      </c>
      <c r="EL20" s="7" t="s">
        <v>110</v>
      </c>
      <c r="EM20" s="8">
        <v>7</v>
      </c>
      <c r="EN20" s="7" t="s">
        <v>109</v>
      </c>
      <c r="EO20" s="7">
        <v>5</v>
      </c>
      <c r="EP20" s="7" t="s">
        <v>110</v>
      </c>
      <c r="EQ20" s="8">
        <v>8</v>
      </c>
      <c r="ER20" s="7" t="s">
        <v>109</v>
      </c>
      <c r="ES20" s="7">
        <v>7</v>
      </c>
      <c r="ET20" s="7" t="s">
        <v>110</v>
      </c>
      <c r="EU20" s="8">
        <v>5</v>
      </c>
      <c r="EV20" s="7" t="s">
        <v>109</v>
      </c>
      <c r="EW20" s="7">
        <v>5</v>
      </c>
      <c r="EX20" s="7" t="s">
        <v>110</v>
      </c>
      <c r="EY20" s="8">
        <v>9</v>
      </c>
      <c r="EZ20" s="7" t="s">
        <v>109</v>
      </c>
      <c r="FA20" s="7">
        <v>8</v>
      </c>
      <c r="FB20" s="7" t="s">
        <v>110</v>
      </c>
      <c r="FC20" s="8">
        <v>4</v>
      </c>
      <c r="FD20" s="7" t="s">
        <v>109</v>
      </c>
      <c r="FE20" s="7">
        <v>3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5</v>
      </c>
      <c r="FL20" s="7" t="s">
        <v>109</v>
      </c>
      <c r="FM20" s="7">
        <v>3</v>
      </c>
      <c r="FN20" s="7" t="s">
        <v>110</v>
      </c>
      <c r="FO20" s="8">
        <v>9</v>
      </c>
      <c r="FP20" s="7" t="s">
        <v>109</v>
      </c>
      <c r="FQ20" s="7">
        <v>6</v>
      </c>
      <c r="FR20" s="7" t="s">
        <v>110</v>
      </c>
      <c r="FS20" s="8">
        <v>2</v>
      </c>
      <c r="FT20" s="7" t="s">
        <v>109</v>
      </c>
      <c r="FU20" s="7">
        <v>2</v>
      </c>
      <c r="FV20" s="7" t="s">
        <v>110</v>
      </c>
      <c r="FW20" s="8">
        <v>3</v>
      </c>
      <c r="FX20" s="7" t="s">
        <v>109</v>
      </c>
      <c r="FY20" s="7">
        <v>2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5</v>
      </c>
      <c r="GF20" s="7" t="s">
        <v>109</v>
      </c>
      <c r="GG20" s="7">
        <v>5</v>
      </c>
      <c r="GH20" s="7" t="s">
        <v>110</v>
      </c>
      <c r="GI20" s="8">
        <v>3</v>
      </c>
      <c r="GJ20" s="7" t="s">
        <v>109</v>
      </c>
      <c r="GK20" s="7">
        <v>1</v>
      </c>
      <c r="GL20" s="7" t="s">
        <v>110</v>
      </c>
      <c r="GM20" s="8">
        <v>3</v>
      </c>
      <c r="GN20" s="7" t="s">
        <v>109</v>
      </c>
      <c r="GO20" s="7">
        <v>3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0</v>
      </c>
      <c r="GZ20" s="7" t="s">
        <v>109</v>
      </c>
      <c r="HA20" s="7">
        <v>0</v>
      </c>
      <c r="HB20" s="7" t="s">
        <v>110</v>
      </c>
      <c r="HC20" s="8">
        <v>2</v>
      </c>
      <c r="HD20" s="7" t="s">
        <v>109</v>
      </c>
      <c r="HE20" s="7">
        <v>1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0</v>
      </c>
      <c r="HP20" s="7" t="s">
        <v>109</v>
      </c>
      <c r="HQ20" s="7">
        <v>0</v>
      </c>
      <c r="HR20" s="7" t="s">
        <v>110</v>
      </c>
      <c r="HS20" s="8">
        <v>0</v>
      </c>
      <c r="HT20" s="7" t="s">
        <v>109</v>
      </c>
      <c r="HU20" s="7">
        <v>0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2</v>
      </c>
      <c r="LP20" s="7" t="s">
        <v>109</v>
      </c>
      <c r="LQ20" s="7">
        <v>2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5</v>
      </c>
      <c r="PD20" s="7" t="s">
        <v>109</v>
      </c>
      <c r="PE20" s="7">
        <v>5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3</v>
      </c>
      <c r="PP20" s="7" t="s">
        <v>109</v>
      </c>
      <c r="PQ20" s="7">
        <v>2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4</v>
      </c>
      <c r="RL20" s="7" t="s">
        <v>109</v>
      </c>
      <c r="RM20" s="7">
        <v>4</v>
      </c>
      <c r="RN20" s="7" t="s">
        <v>110</v>
      </c>
      <c r="RO20" s="8">
        <v>6</v>
      </c>
      <c r="RP20" s="7" t="s">
        <v>109</v>
      </c>
      <c r="RQ20" s="7">
        <v>6</v>
      </c>
      <c r="RR20" s="7" t="s">
        <v>110</v>
      </c>
      <c r="RS20" s="8">
        <v>18</v>
      </c>
      <c r="RT20" s="7" t="s">
        <v>109</v>
      </c>
      <c r="RU20" s="7">
        <v>18</v>
      </c>
      <c r="RV20" s="7" t="s">
        <v>110</v>
      </c>
      <c r="RW20" s="8">
        <v>18</v>
      </c>
      <c r="RX20" s="7" t="s">
        <v>109</v>
      </c>
      <c r="RY20" s="7">
        <v>17</v>
      </c>
      <c r="RZ20" s="7" t="s">
        <v>110</v>
      </c>
      <c r="SA20" s="8">
        <v>31</v>
      </c>
      <c r="SB20" s="7" t="s">
        <v>109</v>
      </c>
      <c r="SC20" s="7">
        <v>25</v>
      </c>
      <c r="SD20" s="7" t="s">
        <v>110</v>
      </c>
      <c r="SE20" s="8">
        <v>22</v>
      </c>
      <c r="SF20" s="7" t="s">
        <v>109</v>
      </c>
      <c r="SG20" s="7">
        <v>20</v>
      </c>
      <c r="SH20" s="7" t="s">
        <v>110</v>
      </c>
      <c r="SI20" s="8">
        <v>12</v>
      </c>
      <c r="SJ20" s="7" t="s">
        <v>109</v>
      </c>
      <c r="SK20" s="7">
        <v>9</v>
      </c>
      <c r="SL20" s="7" t="s">
        <v>110</v>
      </c>
      <c r="SM20" s="8">
        <v>10</v>
      </c>
      <c r="SN20" s="7" t="s">
        <v>109</v>
      </c>
      <c r="SO20" s="7">
        <v>9</v>
      </c>
      <c r="SP20" s="7" t="s">
        <v>110</v>
      </c>
      <c r="SQ20" s="8">
        <v>16</v>
      </c>
      <c r="SR20" s="7" t="s">
        <v>109</v>
      </c>
      <c r="SS20" s="7">
        <v>11</v>
      </c>
      <c r="ST20" s="7" t="s">
        <v>110</v>
      </c>
      <c r="SU20" s="8">
        <v>15</v>
      </c>
      <c r="SV20" s="7" t="s">
        <v>109</v>
      </c>
      <c r="SW20" s="7">
        <v>11</v>
      </c>
      <c r="SX20" s="7" t="s">
        <v>110</v>
      </c>
      <c r="SY20" s="8">
        <v>8</v>
      </c>
      <c r="SZ20" s="7" t="s">
        <v>109</v>
      </c>
      <c r="TA20" s="7">
        <v>5</v>
      </c>
      <c r="TB20" s="7" t="s">
        <v>110</v>
      </c>
      <c r="TC20" s="8">
        <v>8</v>
      </c>
      <c r="TD20" s="7" t="s">
        <v>109</v>
      </c>
      <c r="TE20" s="7">
        <v>7</v>
      </c>
      <c r="TF20" s="7" t="s">
        <v>110</v>
      </c>
      <c r="TG20" s="8">
        <v>13</v>
      </c>
      <c r="TH20" s="7" t="s">
        <v>109</v>
      </c>
      <c r="TI20" s="7">
        <v>11</v>
      </c>
      <c r="TJ20" s="7" t="s">
        <v>110</v>
      </c>
      <c r="TK20" s="8">
        <v>13</v>
      </c>
      <c r="TL20" s="7" t="s">
        <v>109</v>
      </c>
      <c r="TM20" s="7">
        <v>11</v>
      </c>
      <c r="TN20" s="7" t="s">
        <v>110</v>
      </c>
      <c r="TO20" s="8">
        <v>6</v>
      </c>
      <c r="TP20" s="7" t="s">
        <v>109</v>
      </c>
      <c r="TQ20" s="7">
        <v>4</v>
      </c>
      <c r="TR20" s="7" t="s">
        <v>110</v>
      </c>
      <c r="TS20" s="8">
        <v>5</v>
      </c>
      <c r="TT20" s="7" t="s">
        <v>109</v>
      </c>
      <c r="TU20" s="7">
        <v>4</v>
      </c>
      <c r="TV20" s="7" t="s">
        <v>110</v>
      </c>
      <c r="TW20" s="8">
        <v>8</v>
      </c>
      <c r="TX20" s="7" t="s">
        <v>109</v>
      </c>
      <c r="TY20" s="7">
        <v>5</v>
      </c>
      <c r="TZ20" s="7" t="s">
        <v>110</v>
      </c>
      <c r="UA20" s="8">
        <v>5</v>
      </c>
      <c r="UB20" s="7" t="s">
        <v>109</v>
      </c>
      <c r="UC20" s="7">
        <v>3</v>
      </c>
      <c r="UD20" s="7" t="s">
        <v>110</v>
      </c>
      <c r="UE20" s="8">
        <v>3</v>
      </c>
      <c r="UF20" s="7" t="s">
        <v>109</v>
      </c>
      <c r="UG20" s="7">
        <v>2</v>
      </c>
      <c r="UH20" s="7" t="s">
        <v>110</v>
      </c>
      <c r="UI20" s="8">
        <v>6</v>
      </c>
      <c r="UJ20" s="7" t="s">
        <v>109</v>
      </c>
      <c r="UK20" s="7">
        <v>5</v>
      </c>
      <c r="UL20" s="7" t="s">
        <v>110</v>
      </c>
      <c r="UM20" s="8">
        <v>5</v>
      </c>
      <c r="UN20" s="7" t="s">
        <v>109</v>
      </c>
      <c r="UO20" s="7">
        <v>5</v>
      </c>
      <c r="UP20" s="7" t="s">
        <v>110</v>
      </c>
      <c r="UQ20" s="8">
        <v>4</v>
      </c>
      <c r="UR20" s="7" t="s">
        <v>109</v>
      </c>
      <c r="US20" s="7">
        <v>3</v>
      </c>
      <c r="UT20" s="7" t="s">
        <v>110</v>
      </c>
      <c r="UU20" s="8">
        <v>4</v>
      </c>
      <c r="UV20" s="7" t="s">
        <v>109</v>
      </c>
      <c r="UW20" s="7">
        <v>3</v>
      </c>
      <c r="UX20" s="7" t="s">
        <v>110</v>
      </c>
      <c r="UY20" s="8">
        <v>4</v>
      </c>
      <c r="UZ20" s="7" t="s">
        <v>109</v>
      </c>
      <c r="VA20" s="7">
        <v>2</v>
      </c>
      <c r="VB20" s="7" t="s">
        <v>110</v>
      </c>
      <c r="VC20" s="8">
        <v>6</v>
      </c>
      <c r="VD20" s="7" t="s">
        <v>109</v>
      </c>
      <c r="VE20" s="7">
        <v>4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1</v>
      </c>
      <c r="VL20" s="7" t="s">
        <v>109</v>
      </c>
      <c r="VM20" s="7">
        <v>0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2</v>
      </c>
      <c r="VV20" s="7" t="s">
        <v>110</v>
      </c>
      <c r="VW20" s="8">
        <v>1</v>
      </c>
      <c r="VX20" s="7" t="s">
        <v>109</v>
      </c>
      <c r="VY20" s="7">
        <v>1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1</v>
      </c>
      <c r="WF20" s="7" t="s">
        <v>109</v>
      </c>
      <c r="WG20" s="7">
        <v>0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1</v>
      </c>
      <c r="WN20" s="7" t="s">
        <v>109</v>
      </c>
      <c r="WO20" s="7">
        <v>1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1</v>
      </c>
      <c r="WZ20" s="7" t="s">
        <v>109</v>
      </c>
      <c r="XA20" s="7">
        <v>1</v>
      </c>
      <c r="XB20" s="7" t="s">
        <v>110</v>
      </c>
      <c r="XC20" s="8">
        <v>1</v>
      </c>
      <c r="XD20" s="7" t="s">
        <v>109</v>
      </c>
      <c r="XE20" s="7">
        <v>1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0</v>
      </c>
      <c r="XT20" s="7" t="s">
        <v>109</v>
      </c>
      <c r="XU20" s="7">
        <v>0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3</v>
      </c>
      <c r="AEN20" s="7" t="s">
        <v>109</v>
      </c>
      <c r="AEO20" s="7">
        <f t="shared" si="3"/>
        <v>3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4</v>
      </c>
      <c r="AEZ20" s="7" t="s">
        <v>109</v>
      </c>
      <c r="AFA20" s="7">
        <f t="shared" si="9"/>
        <v>3</v>
      </c>
      <c r="AFB20" s="7" t="s">
        <v>110</v>
      </c>
      <c r="AFC20" s="8">
        <f t="shared" si="10"/>
        <v>-3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0</v>
      </c>
      <c r="AFH20" s="7" t="s">
        <v>109</v>
      </c>
      <c r="AFI20" s="7">
        <f t="shared" si="13"/>
        <v>0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-2</v>
      </c>
      <c r="AHB20" s="7" t="s">
        <v>110</v>
      </c>
      <c r="AHC20" s="8">
        <f t="shared" si="36"/>
        <v>-4</v>
      </c>
      <c r="AHD20" s="7" t="s">
        <v>109</v>
      </c>
      <c r="AHE20" s="7">
        <f t="shared" si="37"/>
        <v>-6</v>
      </c>
      <c r="AHF20" s="7" t="s">
        <v>110</v>
      </c>
      <c r="AHG20" s="8">
        <f t="shared" si="38"/>
        <v>0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-3</v>
      </c>
      <c r="AHN20" s="7" t="s">
        <v>110</v>
      </c>
      <c r="AHO20" s="8">
        <f t="shared" si="42"/>
        <v>-7</v>
      </c>
      <c r="AHP20" s="7" t="s">
        <v>109</v>
      </c>
      <c r="AHQ20" s="7">
        <f t="shared" si="43"/>
        <v>-4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-13</v>
      </c>
      <c r="AHV20" s="7" t="s">
        <v>110</v>
      </c>
      <c r="AHW20" s="8">
        <f t="shared" si="46"/>
        <v>0</v>
      </c>
      <c r="AHX20" s="7" t="s">
        <v>109</v>
      </c>
      <c r="AHY20" s="7">
        <f t="shared" si="47"/>
        <v>0</v>
      </c>
      <c r="AHZ20" s="7" t="s">
        <v>110</v>
      </c>
      <c r="AIA20" s="8">
        <f t="shared" si="48"/>
        <v>12</v>
      </c>
      <c r="AIB20" s="7" t="s">
        <v>109</v>
      </c>
      <c r="AIC20" s="7">
        <f t="shared" si="49"/>
        <v>4</v>
      </c>
      <c r="AID20" s="7" t="s">
        <v>110</v>
      </c>
      <c r="AIE20" s="8">
        <f t="shared" si="50"/>
        <v>1</v>
      </c>
      <c r="AIF20" s="7" t="s">
        <v>109</v>
      </c>
      <c r="AIG20" s="7">
        <f t="shared" si="51"/>
        <v>-1</v>
      </c>
      <c r="AIH20" s="7" t="s">
        <v>110</v>
      </c>
      <c r="AII20" s="8">
        <f t="shared" si="52"/>
        <v>-3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11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2</v>
      </c>
      <c r="AIR20" s="7" t="s">
        <v>109</v>
      </c>
      <c r="AIS20" s="7">
        <f t="shared" si="57"/>
        <v>0</v>
      </c>
      <c r="AIT20" s="7" t="s">
        <v>110</v>
      </c>
      <c r="AIU20" s="8">
        <f t="shared" si="58"/>
        <v>-10</v>
      </c>
      <c r="AIV20" s="7" t="s">
        <v>109</v>
      </c>
      <c r="AIW20" s="7">
        <f t="shared" si="59"/>
        <v>-9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2</v>
      </c>
      <c r="AJF20" s="7" t="s">
        <v>110</v>
      </c>
      <c r="AJG20" s="8">
        <f t="shared" si="64"/>
        <v>7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2</v>
      </c>
      <c r="AJN20" s="7" t="s">
        <v>110</v>
      </c>
      <c r="AJO20" s="8">
        <f t="shared" si="68"/>
        <v>2</v>
      </c>
      <c r="AJP20" s="7" t="s">
        <v>109</v>
      </c>
      <c r="AJQ20" s="7">
        <f t="shared" si="69"/>
        <v>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4</v>
      </c>
      <c r="AKB20" s="7" t="s">
        <v>109</v>
      </c>
      <c r="AKC20" s="7">
        <f t="shared" si="75"/>
        <v>3</v>
      </c>
      <c r="AKD20" s="7" t="s">
        <v>110</v>
      </c>
      <c r="AKE20" s="8">
        <f t="shared" si="76"/>
        <v>0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-1</v>
      </c>
      <c r="AKJ20" s="7" t="s">
        <v>109</v>
      </c>
      <c r="AKK20" s="7">
        <f t="shared" si="79"/>
        <v>0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2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1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-1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2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3</v>
      </c>
      <c r="ANH20" s="7" t="s">
        <v>109</v>
      </c>
      <c r="ANI20" s="7">
        <f t="shared" si="117"/>
        <v>3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1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-1</v>
      </c>
      <c r="AOZ20" s="7" t="s">
        <v>109</v>
      </c>
      <c r="APA20" s="7">
        <f t="shared" si="139"/>
        <v>-1</v>
      </c>
      <c r="APB20" s="7" t="s">
        <v>110</v>
      </c>
      <c r="APC20" s="8">
        <f t="shared" si="140"/>
        <v>2</v>
      </c>
      <c r="APD20" s="7" t="s">
        <v>109</v>
      </c>
      <c r="APE20" s="7">
        <f t="shared" si="141"/>
        <v>2</v>
      </c>
      <c r="APF20" s="7" t="s">
        <v>110</v>
      </c>
      <c r="APG20" s="8">
        <f t="shared" si="142"/>
        <v>-2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-2</v>
      </c>
      <c r="APP20" s="7" t="s">
        <v>109</v>
      </c>
      <c r="APQ20" s="7">
        <f t="shared" si="147"/>
        <v>-2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2</v>
      </c>
      <c r="AQR20" s="7" t="s">
        <v>109</v>
      </c>
      <c r="AQS20" s="7">
        <f t="shared" si="161"/>
        <v>2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2</v>
      </c>
      <c r="ART20" s="7" t="s">
        <v>109</v>
      </c>
      <c r="ARU20" s="7">
        <f t="shared" si="175"/>
        <v>2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12</v>
      </c>
      <c r="D21" s="7" t="s">
        <v>109</v>
      </c>
      <c r="E21" s="7">
        <v>12</v>
      </c>
      <c r="F21" s="7" t="s">
        <v>110</v>
      </c>
      <c r="G21" s="8">
        <v>19</v>
      </c>
      <c r="H21" s="7" t="s">
        <v>109</v>
      </c>
      <c r="I21" s="7">
        <v>19</v>
      </c>
      <c r="J21" s="7" t="s">
        <v>110</v>
      </c>
      <c r="K21" s="8">
        <v>22</v>
      </c>
      <c r="L21" s="7" t="s">
        <v>109</v>
      </c>
      <c r="M21" s="7">
        <v>22</v>
      </c>
      <c r="N21" s="7" t="s">
        <v>110</v>
      </c>
      <c r="O21" s="8">
        <v>18</v>
      </c>
      <c r="P21" s="7" t="s">
        <v>109</v>
      </c>
      <c r="Q21" s="7">
        <v>18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10</v>
      </c>
      <c r="X21" s="7" t="s">
        <v>109</v>
      </c>
      <c r="Y21" s="7">
        <v>10</v>
      </c>
      <c r="Z21" s="7" t="s">
        <v>110</v>
      </c>
      <c r="AA21" s="8">
        <v>17</v>
      </c>
      <c r="AB21" s="7" t="s">
        <v>109</v>
      </c>
      <c r="AC21" s="7">
        <v>17</v>
      </c>
      <c r="AD21" s="7" t="s">
        <v>110</v>
      </c>
      <c r="AE21" s="8">
        <v>18</v>
      </c>
      <c r="AF21" s="7" t="s">
        <v>109</v>
      </c>
      <c r="AG21" s="7">
        <v>18</v>
      </c>
      <c r="AH21" s="7" t="s">
        <v>110</v>
      </c>
      <c r="AI21" s="8">
        <v>13</v>
      </c>
      <c r="AJ21" s="7" t="s">
        <v>109</v>
      </c>
      <c r="AK21" s="7">
        <v>13</v>
      </c>
      <c r="AL21" s="7" t="s">
        <v>110</v>
      </c>
      <c r="AM21" s="8">
        <v>7</v>
      </c>
      <c r="AN21" s="7" t="s">
        <v>109</v>
      </c>
      <c r="AO21" s="7">
        <v>7</v>
      </c>
      <c r="AP21" s="7" t="s">
        <v>110</v>
      </c>
      <c r="AQ21" s="8">
        <v>8</v>
      </c>
      <c r="AR21" s="7" t="s">
        <v>109</v>
      </c>
      <c r="AS21" s="7">
        <v>8</v>
      </c>
      <c r="AT21" s="7" t="s">
        <v>110</v>
      </c>
      <c r="AU21" s="8">
        <v>7</v>
      </c>
      <c r="AV21" s="7" t="s">
        <v>109</v>
      </c>
      <c r="AW21" s="7">
        <v>7</v>
      </c>
      <c r="AX21" s="7" t="s">
        <v>110</v>
      </c>
      <c r="AY21" s="8">
        <v>9</v>
      </c>
      <c r="AZ21" s="7" t="s">
        <v>109</v>
      </c>
      <c r="BA21" s="7">
        <v>9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4</v>
      </c>
      <c r="BH21" s="7" t="s">
        <v>109</v>
      </c>
      <c r="BI21" s="7">
        <v>4</v>
      </c>
      <c r="BJ21" s="7" t="s">
        <v>110</v>
      </c>
      <c r="BK21" s="8">
        <v>6</v>
      </c>
      <c r="BL21" s="7" t="s">
        <v>109</v>
      </c>
      <c r="BM21" s="7">
        <v>6</v>
      </c>
      <c r="BN21" s="7" t="s">
        <v>110</v>
      </c>
      <c r="BO21" s="8">
        <v>5</v>
      </c>
      <c r="BP21" s="7" t="s">
        <v>109</v>
      </c>
      <c r="BQ21" s="7">
        <v>5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10</v>
      </c>
      <c r="BX21" s="7" t="s">
        <v>109</v>
      </c>
      <c r="BY21" s="7">
        <v>10</v>
      </c>
      <c r="BZ21" s="7" t="s">
        <v>110</v>
      </c>
      <c r="CA21" s="8">
        <v>25</v>
      </c>
      <c r="CB21" s="7" t="s">
        <v>109</v>
      </c>
      <c r="CC21" s="7">
        <v>24</v>
      </c>
      <c r="CD21" s="7" t="s">
        <v>110</v>
      </c>
      <c r="CE21" s="8">
        <v>19</v>
      </c>
      <c r="CF21" s="7" t="s">
        <v>109</v>
      </c>
      <c r="CG21" s="7">
        <v>19</v>
      </c>
      <c r="CH21" s="7" t="s">
        <v>110</v>
      </c>
      <c r="CI21" s="8">
        <v>30</v>
      </c>
      <c r="CJ21" s="7" t="s">
        <v>109</v>
      </c>
      <c r="CK21" s="7">
        <v>29</v>
      </c>
      <c r="CL21" s="7" t="s">
        <v>110</v>
      </c>
      <c r="CM21" s="8">
        <v>56</v>
      </c>
      <c r="CN21" s="7" t="s">
        <v>109</v>
      </c>
      <c r="CO21" s="7">
        <v>51</v>
      </c>
      <c r="CP21" s="7" t="s">
        <v>110</v>
      </c>
      <c r="CQ21" s="8">
        <v>67</v>
      </c>
      <c r="CR21" s="7" t="s">
        <v>109</v>
      </c>
      <c r="CS21" s="7">
        <v>62</v>
      </c>
      <c r="CT21" s="7" t="s">
        <v>110</v>
      </c>
      <c r="CU21" s="8">
        <v>22</v>
      </c>
      <c r="CV21" s="7" t="s">
        <v>109</v>
      </c>
      <c r="CW21" s="7">
        <v>20</v>
      </c>
      <c r="CX21" s="7" t="s">
        <v>110</v>
      </c>
      <c r="CY21" s="8">
        <v>38</v>
      </c>
      <c r="CZ21" s="7" t="s">
        <v>109</v>
      </c>
      <c r="DA21" s="7">
        <v>38</v>
      </c>
      <c r="DB21" s="7" t="s">
        <v>110</v>
      </c>
      <c r="DC21" s="8">
        <v>35</v>
      </c>
      <c r="DD21" s="7" t="s">
        <v>109</v>
      </c>
      <c r="DE21" s="7">
        <v>28</v>
      </c>
      <c r="DF21" s="7" t="s">
        <v>110</v>
      </c>
      <c r="DG21" s="8">
        <v>19</v>
      </c>
      <c r="DH21" s="7" t="s">
        <v>109</v>
      </c>
      <c r="DI21" s="7">
        <v>19</v>
      </c>
      <c r="DJ21" s="7" t="s">
        <v>110</v>
      </c>
      <c r="DK21" s="8">
        <v>23</v>
      </c>
      <c r="DL21" s="7" t="s">
        <v>109</v>
      </c>
      <c r="DM21" s="7">
        <v>23</v>
      </c>
      <c r="DN21" s="7" t="s">
        <v>110</v>
      </c>
      <c r="DO21" s="8">
        <v>30</v>
      </c>
      <c r="DP21" s="7" t="s">
        <v>109</v>
      </c>
      <c r="DQ21" s="7">
        <v>30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27</v>
      </c>
      <c r="DX21" s="7" t="s">
        <v>109</v>
      </c>
      <c r="DY21" s="7">
        <v>26</v>
      </c>
      <c r="DZ21" s="7" t="s">
        <v>110</v>
      </c>
      <c r="EA21" s="8">
        <v>23</v>
      </c>
      <c r="EB21" s="7" t="s">
        <v>109</v>
      </c>
      <c r="EC21" s="7">
        <v>23</v>
      </c>
      <c r="ED21" s="7" t="s">
        <v>110</v>
      </c>
      <c r="EE21" s="8">
        <v>17</v>
      </c>
      <c r="EF21" s="7" t="s">
        <v>109</v>
      </c>
      <c r="EG21" s="7">
        <v>17</v>
      </c>
      <c r="EH21" s="7" t="s">
        <v>110</v>
      </c>
      <c r="EI21" s="8">
        <v>20</v>
      </c>
      <c r="EJ21" s="7" t="s">
        <v>109</v>
      </c>
      <c r="EK21" s="7">
        <v>18</v>
      </c>
      <c r="EL21" s="7" t="s">
        <v>110</v>
      </c>
      <c r="EM21" s="8">
        <v>22</v>
      </c>
      <c r="EN21" s="7" t="s">
        <v>109</v>
      </c>
      <c r="EO21" s="7">
        <v>21</v>
      </c>
      <c r="EP21" s="7" t="s">
        <v>110</v>
      </c>
      <c r="EQ21" s="8">
        <v>18</v>
      </c>
      <c r="ER21" s="7" t="s">
        <v>109</v>
      </c>
      <c r="ES21" s="7">
        <v>18</v>
      </c>
      <c r="ET21" s="7" t="s">
        <v>110</v>
      </c>
      <c r="EU21" s="8">
        <v>14</v>
      </c>
      <c r="EV21" s="7" t="s">
        <v>109</v>
      </c>
      <c r="EW21" s="7">
        <v>14</v>
      </c>
      <c r="EX21" s="7" t="s">
        <v>110</v>
      </c>
      <c r="EY21" s="8">
        <v>17</v>
      </c>
      <c r="EZ21" s="7" t="s">
        <v>109</v>
      </c>
      <c r="FA21" s="7">
        <v>17</v>
      </c>
      <c r="FB21" s="7" t="s">
        <v>110</v>
      </c>
      <c r="FC21" s="8">
        <v>9</v>
      </c>
      <c r="FD21" s="7" t="s">
        <v>109</v>
      </c>
      <c r="FE21" s="7">
        <v>8</v>
      </c>
      <c r="FF21" s="7" t="s">
        <v>110</v>
      </c>
      <c r="FG21" s="8">
        <v>22</v>
      </c>
      <c r="FH21" s="7" t="s">
        <v>109</v>
      </c>
      <c r="FI21" s="7">
        <v>20</v>
      </c>
      <c r="FJ21" s="7" t="s">
        <v>110</v>
      </c>
      <c r="FK21" s="8">
        <v>13</v>
      </c>
      <c r="FL21" s="7" t="s">
        <v>109</v>
      </c>
      <c r="FM21" s="7">
        <v>13</v>
      </c>
      <c r="FN21" s="7" t="s">
        <v>110</v>
      </c>
      <c r="FO21" s="8">
        <v>16</v>
      </c>
      <c r="FP21" s="7" t="s">
        <v>109</v>
      </c>
      <c r="FQ21" s="7">
        <v>16</v>
      </c>
      <c r="FR21" s="7" t="s">
        <v>110</v>
      </c>
      <c r="FS21" s="8">
        <v>8</v>
      </c>
      <c r="FT21" s="7" t="s">
        <v>109</v>
      </c>
      <c r="FU21" s="7">
        <v>8</v>
      </c>
      <c r="FV21" s="7" t="s">
        <v>110</v>
      </c>
      <c r="FW21" s="8">
        <v>14</v>
      </c>
      <c r="FX21" s="7" t="s">
        <v>109</v>
      </c>
      <c r="FY21" s="7">
        <v>13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8</v>
      </c>
      <c r="GF21" s="7" t="s">
        <v>109</v>
      </c>
      <c r="GG21" s="7">
        <v>6</v>
      </c>
      <c r="GH21" s="7" t="s">
        <v>110</v>
      </c>
      <c r="GI21" s="8">
        <v>8</v>
      </c>
      <c r="GJ21" s="7" t="s">
        <v>109</v>
      </c>
      <c r="GK21" s="7">
        <v>7</v>
      </c>
      <c r="GL21" s="7" t="s">
        <v>110</v>
      </c>
      <c r="GM21" s="8">
        <v>7</v>
      </c>
      <c r="GN21" s="7" t="s">
        <v>109</v>
      </c>
      <c r="GO21" s="7">
        <v>7</v>
      </c>
      <c r="GP21" s="7" t="s">
        <v>110</v>
      </c>
      <c r="GQ21" s="8">
        <v>8</v>
      </c>
      <c r="GR21" s="7" t="s">
        <v>109</v>
      </c>
      <c r="GS21" s="7">
        <v>8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10</v>
      </c>
      <c r="GZ21" s="7" t="s">
        <v>109</v>
      </c>
      <c r="HA21" s="7">
        <v>10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1</v>
      </c>
      <c r="HH21" s="7" t="s">
        <v>109</v>
      </c>
      <c r="HI21" s="7">
        <v>0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4</v>
      </c>
      <c r="HP21" s="7" t="s">
        <v>109</v>
      </c>
      <c r="HQ21" s="7">
        <v>4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2</v>
      </c>
      <c r="IB21" s="7" t="s">
        <v>109</v>
      </c>
      <c r="IC21" s="7">
        <v>2</v>
      </c>
      <c r="ID21" s="7" t="s">
        <v>110</v>
      </c>
      <c r="IE21" s="8">
        <v>1</v>
      </c>
      <c r="IF21" s="7" t="s">
        <v>109</v>
      </c>
      <c r="IG21" s="7">
        <v>1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2</v>
      </c>
      <c r="JP21" s="7" t="s">
        <v>109</v>
      </c>
      <c r="JQ21" s="7">
        <v>2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18</v>
      </c>
      <c r="OR21" s="7" t="s">
        <v>109</v>
      </c>
      <c r="OS21" s="7">
        <v>18</v>
      </c>
      <c r="OT21" s="7" t="s">
        <v>110</v>
      </c>
      <c r="OU21" s="8">
        <v>18</v>
      </c>
      <c r="OV21" s="7" t="s">
        <v>109</v>
      </c>
      <c r="OW21" s="7">
        <v>18</v>
      </c>
      <c r="OX21" s="7" t="s">
        <v>110</v>
      </c>
      <c r="OY21" s="8">
        <v>22</v>
      </c>
      <c r="OZ21" s="7" t="s">
        <v>109</v>
      </c>
      <c r="PA21" s="7">
        <v>22</v>
      </c>
      <c r="PB21" s="7" t="s">
        <v>110</v>
      </c>
      <c r="PC21" s="8">
        <v>23</v>
      </c>
      <c r="PD21" s="7" t="s">
        <v>109</v>
      </c>
      <c r="PE21" s="7">
        <v>23</v>
      </c>
      <c r="PF21" s="7" t="s">
        <v>110</v>
      </c>
      <c r="PG21" s="8">
        <v>14</v>
      </c>
      <c r="PH21" s="7" t="s">
        <v>109</v>
      </c>
      <c r="PI21" s="7">
        <v>14</v>
      </c>
      <c r="PJ21" s="7" t="s">
        <v>110</v>
      </c>
      <c r="PK21" s="8">
        <v>18</v>
      </c>
      <c r="PL21" s="7" t="s">
        <v>109</v>
      </c>
      <c r="PM21" s="7">
        <v>17</v>
      </c>
      <c r="PN21" s="7" t="s">
        <v>110</v>
      </c>
      <c r="PO21" s="8">
        <v>21</v>
      </c>
      <c r="PP21" s="7" t="s">
        <v>109</v>
      </c>
      <c r="PQ21" s="7">
        <v>21</v>
      </c>
      <c r="PR21" s="7" t="s">
        <v>110</v>
      </c>
      <c r="PS21" s="8">
        <v>24</v>
      </c>
      <c r="PT21" s="7" t="s">
        <v>109</v>
      </c>
      <c r="PU21" s="7">
        <v>24</v>
      </c>
      <c r="PV21" s="7" t="s">
        <v>110</v>
      </c>
      <c r="PW21" s="8">
        <v>15</v>
      </c>
      <c r="PX21" s="7" t="s">
        <v>109</v>
      </c>
      <c r="PY21" s="7">
        <v>15</v>
      </c>
      <c r="PZ21" s="7" t="s">
        <v>110</v>
      </c>
      <c r="QA21" s="8">
        <v>14</v>
      </c>
      <c r="QB21" s="7" t="s">
        <v>109</v>
      </c>
      <c r="QC21" s="7">
        <v>14</v>
      </c>
      <c r="QD21" s="7" t="s">
        <v>110</v>
      </c>
      <c r="QE21" s="8">
        <v>18</v>
      </c>
      <c r="QF21" s="7" t="s">
        <v>109</v>
      </c>
      <c r="QG21" s="7">
        <v>18</v>
      </c>
      <c r="QH21" s="7" t="s">
        <v>110</v>
      </c>
      <c r="QI21" s="8">
        <v>8</v>
      </c>
      <c r="QJ21" s="7" t="s">
        <v>109</v>
      </c>
      <c r="QK21" s="7">
        <v>8</v>
      </c>
      <c r="QL21" s="7" t="s">
        <v>110</v>
      </c>
      <c r="QM21" s="8">
        <v>9</v>
      </c>
      <c r="QN21" s="7" t="s">
        <v>109</v>
      </c>
      <c r="QO21" s="7">
        <v>9</v>
      </c>
      <c r="QP21" s="7" t="s">
        <v>110</v>
      </c>
      <c r="QQ21" s="8">
        <v>13</v>
      </c>
      <c r="QR21" s="7" t="s">
        <v>109</v>
      </c>
      <c r="QS21" s="7">
        <v>12</v>
      </c>
      <c r="QT21" s="7" t="s">
        <v>110</v>
      </c>
      <c r="QU21" s="8">
        <v>6</v>
      </c>
      <c r="QV21" s="7" t="s">
        <v>109</v>
      </c>
      <c r="QW21" s="7">
        <v>6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7</v>
      </c>
      <c r="RD21" s="7" t="s">
        <v>109</v>
      </c>
      <c r="RE21" s="7">
        <v>7</v>
      </c>
      <c r="RF21" s="7" t="s">
        <v>110</v>
      </c>
      <c r="RG21" s="8">
        <v>5</v>
      </c>
      <c r="RH21" s="7" t="s">
        <v>109</v>
      </c>
      <c r="RI21" s="7">
        <v>4</v>
      </c>
      <c r="RJ21" s="7" t="s">
        <v>110</v>
      </c>
      <c r="RK21" s="8">
        <v>81</v>
      </c>
      <c r="RL21" s="7" t="s">
        <v>109</v>
      </c>
      <c r="RM21" s="7">
        <v>81</v>
      </c>
      <c r="RN21" s="7" t="s">
        <v>110</v>
      </c>
      <c r="RO21" s="8">
        <v>112</v>
      </c>
      <c r="RP21" s="7" t="s">
        <v>109</v>
      </c>
      <c r="RQ21" s="7">
        <v>112</v>
      </c>
      <c r="RR21" s="7" t="s">
        <v>110</v>
      </c>
      <c r="RS21" s="8">
        <v>67</v>
      </c>
      <c r="RT21" s="7" t="s">
        <v>109</v>
      </c>
      <c r="RU21" s="7">
        <v>66</v>
      </c>
      <c r="RV21" s="7" t="s">
        <v>110</v>
      </c>
      <c r="RW21" s="8">
        <v>96</v>
      </c>
      <c r="RX21" s="7" t="s">
        <v>109</v>
      </c>
      <c r="RY21" s="7">
        <v>90</v>
      </c>
      <c r="RZ21" s="7" t="s">
        <v>110</v>
      </c>
      <c r="SA21" s="8">
        <v>153</v>
      </c>
      <c r="SB21" s="7" t="s">
        <v>109</v>
      </c>
      <c r="SC21" s="7">
        <v>147</v>
      </c>
      <c r="SD21" s="7" t="s">
        <v>110</v>
      </c>
      <c r="SE21" s="8">
        <v>147</v>
      </c>
      <c r="SF21" s="7" t="s">
        <v>109</v>
      </c>
      <c r="SG21" s="7">
        <v>141</v>
      </c>
      <c r="SH21" s="7" t="s">
        <v>110</v>
      </c>
      <c r="SI21" s="8">
        <v>65</v>
      </c>
      <c r="SJ21" s="7" t="s">
        <v>109</v>
      </c>
      <c r="SK21" s="7">
        <v>59</v>
      </c>
      <c r="SL21" s="7" t="s">
        <v>110</v>
      </c>
      <c r="SM21" s="8">
        <v>61</v>
      </c>
      <c r="SN21" s="7" t="s">
        <v>109</v>
      </c>
      <c r="SO21" s="7">
        <v>55</v>
      </c>
      <c r="SP21" s="7" t="s">
        <v>110</v>
      </c>
      <c r="SQ21" s="8">
        <v>44</v>
      </c>
      <c r="SR21" s="7" t="s">
        <v>109</v>
      </c>
      <c r="SS21" s="7">
        <v>37</v>
      </c>
      <c r="ST21" s="7" t="s">
        <v>110</v>
      </c>
      <c r="SU21" s="8">
        <v>41</v>
      </c>
      <c r="SV21" s="7" t="s">
        <v>109</v>
      </c>
      <c r="SW21" s="7">
        <v>35</v>
      </c>
      <c r="SX21" s="7" t="s">
        <v>110</v>
      </c>
      <c r="SY21" s="8">
        <v>29</v>
      </c>
      <c r="SZ21" s="7" t="s">
        <v>109</v>
      </c>
      <c r="TA21" s="7">
        <v>23</v>
      </c>
      <c r="TB21" s="7" t="s">
        <v>110</v>
      </c>
      <c r="TC21" s="8">
        <v>34</v>
      </c>
      <c r="TD21" s="7" t="s">
        <v>109</v>
      </c>
      <c r="TE21" s="7">
        <v>29</v>
      </c>
      <c r="TF21" s="7" t="s">
        <v>110</v>
      </c>
      <c r="TG21" s="8">
        <v>29</v>
      </c>
      <c r="TH21" s="7" t="s">
        <v>109</v>
      </c>
      <c r="TI21" s="7">
        <v>24</v>
      </c>
      <c r="TJ21" s="7" t="s">
        <v>110</v>
      </c>
      <c r="TK21" s="8">
        <v>28</v>
      </c>
      <c r="TL21" s="7" t="s">
        <v>109</v>
      </c>
      <c r="TM21" s="7">
        <v>23</v>
      </c>
      <c r="TN21" s="7" t="s">
        <v>110</v>
      </c>
      <c r="TO21" s="8">
        <v>21</v>
      </c>
      <c r="TP21" s="7" t="s">
        <v>109</v>
      </c>
      <c r="TQ21" s="7">
        <v>21</v>
      </c>
      <c r="TR21" s="7" t="s">
        <v>110</v>
      </c>
      <c r="TS21" s="8">
        <v>29</v>
      </c>
      <c r="TT21" s="7" t="s">
        <v>109</v>
      </c>
      <c r="TU21" s="7">
        <v>27</v>
      </c>
      <c r="TV21" s="7" t="s">
        <v>110</v>
      </c>
      <c r="TW21" s="8">
        <v>22</v>
      </c>
      <c r="TX21" s="7" t="s">
        <v>109</v>
      </c>
      <c r="TY21" s="7">
        <v>19</v>
      </c>
      <c r="TZ21" s="7" t="s">
        <v>110</v>
      </c>
      <c r="UA21" s="8">
        <v>23</v>
      </c>
      <c r="UB21" s="7" t="s">
        <v>109</v>
      </c>
      <c r="UC21" s="7">
        <v>22</v>
      </c>
      <c r="UD21" s="7" t="s">
        <v>110</v>
      </c>
      <c r="UE21" s="8">
        <v>23</v>
      </c>
      <c r="UF21" s="7" t="s">
        <v>109</v>
      </c>
      <c r="UG21" s="7">
        <v>22</v>
      </c>
      <c r="UH21" s="7" t="s">
        <v>110</v>
      </c>
      <c r="UI21" s="8">
        <v>28</v>
      </c>
      <c r="UJ21" s="7" t="s">
        <v>109</v>
      </c>
      <c r="UK21" s="7">
        <v>27</v>
      </c>
      <c r="UL21" s="7" t="s">
        <v>110</v>
      </c>
      <c r="UM21" s="8">
        <v>25</v>
      </c>
      <c r="UN21" s="7" t="s">
        <v>109</v>
      </c>
      <c r="UO21" s="7">
        <v>24</v>
      </c>
      <c r="UP21" s="7" t="s">
        <v>110</v>
      </c>
      <c r="UQ21" s="8">
        <v>16</v>
      </c>
      <c r="UR21" s="7" t="s">
        <v>109</v>
      </c>
      <c r="US21" s="7">
        <v>13</v>
      </c>
      <c r="UT21" s="7" t="s">
        <v>110</v>
      </c>
      <c r="UU21" s="8">
        <v>18</v>
      </c>
      <c r="UV21" s="7" t="s">
        <v>109</v>
      </c>
      <c r="UW21" s="7">
        <v>15</v>
      </c>
      <c r="UX21" s="7" t="s">
        <v>110</v>
      </c>
      <c r="UY21" s="8">
        <v>20</v>
      </c>
      <c r="UZ21" s="7" t="s">
        <v>109</v>
      </c>
      <c r="VA21" s="7">
        <v>19</v>
      </c>
      <c r="VB21" s="7" t="s">
        <v>110</v>
      </c>
      <c r="VC21" s="8">
        <v>21</v>
      </c>
      <c r="VD21" s="7" t="s">
        <v>109</v>
      </c>
      <c r="VE21" s="7">
        <v>18</v>
      </c>
      <c r="VF21" s="7" t="s">
        <v>110</v>
      </c>
      <c r="VG21" s="8">
        <v>22</v>
      </c>
      <c r="VH21" s="7" t="s">
        <v>109</v>
      </c>
      <c r="VI21" s="7">
        <v>20</v>
      </c>
      <c r="VJ21" s="7" t="s">
        <v>110</v>
      </c>
      <c r="VK21" s="8">
        <v>11</v>
      </c>
      <c r="VL21" s="7" t="s">
        <v>109</v>
      </c>
      <c r="VM21" s="7">
        <v>10</v>
      </c>
      <c r="VN21" s="7" t="s">
        <v>110</v>
      </c>
      <c r="VO21" s="8">
        <v>7</v>
      </c>
      <c r="VP21" s="7" t="s">
        <v>109</v>
      </c>
      <c r="VQ21" s="7">
        <v>7</v>
      </c>
      <c r="VR21" s="7" t="s">
        <v>110</v>
      </c>
      <c r="VS21" s="8">
        <v>15</v>
      </c>
      <c r="VT21" s="7" t="s">
        <v>109</v>
      </c>
      <c r="VU21" s="7">
        <v>14</v>
      </c>
      <c r="VV21" s="7" t="s">
        <v>110</v>
      </c>
      <c r="VW21" s="8">
        <v>11</v>
      </c>
      <c r="VX21" s="7" t="s">
        <v>109</v>
      </c>
      <c r="VY21" s="7">
        <v>11</v>
      </c>
      <c r="VZ21" s="7" t="s">
        <v>110</v>
      </c>
      <c r="WA21" s="8">
        <v>9</v>
      </c>
      <c r="WB21" s="7" t="s">
        <v>109</v>
      </c>
      <c r="WC21" s="7">
        <v>8</v>
      </c>
      <c r="WD21" s="7" t="s">
        <v>110</v>
      </c>
      <c r="WE21" s="8">
        <v>13</v>
      </c>
      <c r="WF21" s="7" t="s">
        <v>109</v>
      </c>
      <c r="WG21" s="7">
        <v>13</v>
      </c>
      <c r="WH21" s="7" t="s">
        <v>110</v>
      </c>
      <c r="WI21" s="8">
        <v>8</v>
      </c>
      <c r="WJ21" s="7" t="s">
        <v>109</v>
      </c>
      <c r="WK21" s="7">
        <v>8</v>
      </c>
      <c r="WL21" s="7" t="s">
        <v>110</v>
      </c>
      <c r="WM21" s="8">
        <v>7</v>
      </c>
      <c r="WN21" s="7" t="s">
        <v>109</v>
      </c>
      <c r="WO21" s="7">
        <v>7</v>
      </c>
      <c r="WP21" s="7" t="s">
        <v>110</v>
      </c>
      <c r="WQ21" s="8">
        <v>5</v>
      </c>
      <c r="WR21" s="7" t="s">
        <v>109</v>
      </c>
      <c r="WS21" s="7">
        <v>5</v>
      </c>
      <c r="WT21" s="7" t="s">
        <v>110</v>
      </c>
      <c r="WU21" s="8">
        <v>8</v>
      </c>
      <c r="WV21" s="7" t="s">
        <v>109</v>
      </c>
      <c r="WW21" s="7">
        <v>6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5</v>
      </c>
      <c r="XD21" s="7" t="s">
        <v>109</v>
      </c>
      <c r="XE21" s="7">
        <v>4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2</v>
      </c>
      <c r="XL21" s="7" t="s">
        <v>109</v>
      </c>
      <c r="XM21" s="7">
        <v>2</v>
      </c>
      <c r="XN21" s="7" t="s">
        <v>110</v>
      </c>
      <c r="XO21" s="8">
        <v>4</v>
      </c>
      <c r="XP21" s="7" t="s">
        <v>109</v>
      </c>
      <c r="XQ21" s="7">
        <v>4</v>
      </c>
      <c r="XR21" s="7" t="s">
        <v>110</v>
      </c>
      <c r="XS21" s="8">
        <v>1</v>
      </c>
      <c r="XT21" s="7" t="s">
        <v>109</v>
      </c>
      <c r="XU21" s="7">
        <v>1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3</v>
      </c>
      <c r="ZX21" s="7" t="s">
        <v>109</v>
      </c>
      <c r="ZY21" s="7">
        <v>3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2</v>
      </c>
      <c r="AAV21" s="7" t="s">
        <v>109</v>
      </c>
      <c r="AAW21" s="7">
        <v>2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-6</v>
      </c>
      <c r="AEF21" s="7" t="s">
        <v>109</v>
      </c>
      <c r="AEG21" s="7">
        <f t="shared" si="201"/>
        <v>-6</v>
      </c>
      <c r="AEH21" s="7" t="s">
        <v>110</v>
      </c>
      <c r="AEI21" s="8">
        <f t="shared" si="0"/>
        <v>1</v>
      </c>
      <c r="AEJ21" s="7" t="s">
        <v>109</v>
      </c>
      <c r="AEK21" s="7">
        <f t="shared" si="1"/>
        <v>1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-5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-8</v>
      </c>
      <c r="AEZ21" s="7" t="s">
        <v>109</v>
      </c>
      <c r="AFA21" s="7">
        <f t="shared" si="9"/>
        <v>-7</v>
      </c>
      <c r="AFB21" s="7" t="s">
        <v>110</v>
      </c>
      <c r="AFC21" s="8">
        <f t="shared" si="10"/>
        <v>-4</v>
      </c>
      <c r="AFD21" s="7" t="s">
        <v>109</v>
      </c>
      <c r="AFE21" s="7">
        <f t="shared" si="11"/>
        <v>-4</v>
      </c>
      <c r="AFF21" s="7" t="s">
        <v>110</v>
      </c>
      <c r="AFG21" s="8">
        <f t="shared" si="12"/>
        <v>-6</v>
      </c>
      <c r="AFH21" s="7" t="s">
        <v>109</v>
      </c>
      <c r="AFI21" s="7">
        <f t="shared" si="13"/>
        <v>-6</v>
      </c>
      <c r="AFJ21" s="7" t="s">
        <v>110</v>
      </c>
      <c r="AFK21" s="8">
        <f t="shared" si="14"/>
        <v>-2</v>
      </c>
      <c r="AFL21" s="7" t="s">
        <v>109</v>
      </c>
      <c r="AFM21" s="7">
        <f t="shared" si="15"/>
        <v>-2</v>
      </c>
      <c r="AFN21" s="7" t="s">
        <v>110</v>
      </c>
      <c r="AFO21" s="8">
        <f t="shared" si="16"/>
        <v>-7</v>
      </c>
      <c r="AFP21" s="7" t="s">
        <v>109</v>
      </c>
      <c r="AFQ21" s="7">
        <f t="shared" si="17"/>
        <v>-7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-8</v>
      </c>
      <c r="AGF21" s="7" t="s">
        <v>109</v>
      </c>
      <c r="AGG21" s="7">
        <f t="shared" si="25"/>
        <v>-7</v>
      </c>
      <c r="AGH21" s="7" t="s">
        <v>110</v>
      </c>
      <c r="AGI21" s="8">
        <f t="shared" si="26"/>
        <v>-2</v>
      </c>
      <c r="AGJ21" s="7" t="s">
        <v>109</v>
      </c>
      <c r="AGK21" s="7">
        <f t="shared" si="27"/>
        <v>-2</v>
      </c>
      <c r="AGL21" s="7" t="s">
        <v>110</v>
      </c>
      <c r="AGM21" s="8">
        <f t="shared" si="28"/>
        <v>-2</v>
      </c>
      <c r="AGN21" s="7" t="s">
        <v>109</v>
      </c>
      <c r="AGO21" s="7">
        <f t="shared" si="29"/>
        <v>-2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-4</v>
      </c>
      <c r="AGV21" s="7" t="s">
        <v>109</v>
      </c>
      <c r="AGW21" s="7">
        <f t="shared" si="33"/>
        <v>-3</v>
      </c>
      <c r="AGX21" s="7" t="s">
        <v>110</v>
      </c>
      <c r="AGY21" s="8">
        <f t="shared" si="34"/>
        <v>-71</v>
      </c>
      <c r="AGZ21" s="7" t="s">
        <v>109</v>
      </c>
      <c r="AHA21" s="7">
        <f t="shared" si="35"/>
        <v>-71</v>
      </c>
      <c r="AHB21" s="7" t="s">
        <v>110</v>
      </c>
      <c r="AHC21" s="8">
        <f t="shared" si="36"/>
        <v>-87</v>
      </c>
      <c r="AHD21" s="7" t="s">
        <v>109</v>
      </c>
      <c r="AHE21" s="7">
        <f t="shared" si="37"/>
        <v>-88</v>
      </c>
      <c r="AHF21" s="7" t="s">
        <v>110</v>
      </c>
      <c r="AHG21" s="8">
        <f t="shared" si="38"/>
        <v>-48</v>
      </c>
      <c r="AHH21" s="7" t="s">
        <v>109</v>
      </c>
      <c r="AHI21" s="7">
        <f t="shared" si="39"/>
        <v>-47</v>
      </c>
      <c r="AHJ21" s="7" t="s">
        <v>110</v>
      </c>
      <c r="AHK21" s="8">
        <f t="shared" si="40"/>
        <v>-66</v>
      </c>
      <c r="AHL21" s="7" t="s">
        <v>109</v>
      </c>
      <c r="AHM21" s="7">
        <f t="shared" si="41"/>
        <v>-61</v>
      </c>
      <c r="AHN21" s="7" t="s">
        <v>110</v>
      </c>
      <c r="AHO21" s="8">
        <f t="shared" si="42"/>
        <v>-97</v>
      </c>
      <c r="AHP21" s="7" t="s">
        <v>109</v>
      </c>
      <c r="AHQ21" s="7">
        <f t="shared" si="43"/>
        <v>-96</v>
      </c>
      <c r="AHR21" s="7" t="s">
        <v>110</v>
      </c>
      <c r="AHS21" s="8">
        <f t="shared" si="44"/>
        <v>-80</v>
      </c>
      <c r="AHT21" s="7" t="s">
        <v>109</v>
      </c>
      <c r="AHU21" s="7">
        <f t="shared" si="45"/>
        <v>-79</v>
      </c>
      <c r="AHV21" s="7" t="s">
        <v>110</v>
      </c>
      <c r="AHW21" s="8">
        <f t="shared" si="46"/>
        <v>-43</v>
      </c>
      <c r="AHX21" s="7" t="s">
        <v>109</v>
      </c>
      <c r="AHY21" s="7">
        <f t="shared" si="47"/>
        <v>-39</v>
      </c>
      <c r="AHZ21" s="7" t="s">
        <v>110</v>
      </c>
      <c r="AIA21" s="8">
        <f t="shared" si="48"/>
        <v>-23</v>
      </c>
      <c r="AIB21" s="7" t="s">
        <v>109</v>
      </c>
      <c r="AIC21" s="7">
        <f t="shared" si="49"/>
        <v>-17</v>
      </c>
      <c r="AID21" s="7" t="s">
        <v>110</v>
      </c>
      <c r="AIE21" s="8">
        <f t="shared" si="50"/>
        <v>-9</v>
      </c>
      <c r="AIF21" s="7" t="s">
        <v>109</v>
      </c>
      <c r="AIG21" s="7">
        <f t="shared" si="51"/>
        <v>-9</v>
      </c>
      <c r="AIH21" s="7" t="s">
        <v>110</v>
      </c>
      <c r="AII21" s="8">
        <f t="shared" si="52"/>
        <v>-22</v>
      </c>
      <c r="AIJ21" s="7" t="s">
        <v>109</v>
      </c>
      <c r="AIK21" s="7">
        <f t="shared" si="53"/>
        <v>-16</v>
      </c>
      <c r="AIL21" s="7" t="s">
        <v>110</v>
      </c>
      <c r="AIM21" s="8">
        <f t="shared" si="54"/>
        <v>-6</v>
      </c>
      <c r="AIN21" s="7" t="s">
        <v>109</v>
      </c>
      <c r="AIO21" s="7">
        <f t="shared" si="55"/>
        <v>0</v>
      </c>
      <c r="AIP21" s="7" t="s">
        <v>110</v>
      </c>
      <c r="AIQ21" s="8">
        <f t="shared" si="56"/>
        <v>-4</v>
      </c>
      <c r="AIR21" s="7" t="s">
        <v>109</v>
      </c>
      <c r="AIS21" s="7">
        <f t="shared" si="57"/>
        <v>1</v>
      </c>
      <c r="AIT21" s="7" t="s">
        <v>110</v>
      </c>
      <c r="AIU21" s="8">
        <f t="shared" si="58"/>
        <v>-3</v>
      </c>
      <c r="AIV21" s="7" t="s">
        <v>109</v>
      </c>
      <c r="AIW21" s="7">
        <f t="shared" si="59"/>
        <v>0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-10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-4</v>
      </c>
      <c r="AJV21" s="7" t="s">
        <v>110</v>
      </c>
      <c r="AJW21" s="8">
        <f t="shared" si="72"/>
        <v>-14</v>
      </c>
      <c r="AJX21" s="7" t="s">
        <v>109</v>
      </c>
      <c r="AJY21" s="7">
        <f t="shared" si="73"/>
        <v>-13</v>
      </c>
      <c r="AJZ21" s="7" t="s">
        <v>110</v>
      </c>
      <c r="AKA21" s="8">
        <f t="shared" si="74"/>
        <v>-8</v>
      </c>
      <c r="AKB21" s="7" t="s">
        <v>109</v>
      </c>
      <c r="AKC21" s="7">
        <f t="shared" si="75"/>
        <v>-7</v>
      </c>
      <c r="AKD21" s="7" t="s">
        <v>110</v>
      </c>
      <c r="AKE21" s="8">
        <f t="shared" si="76"/>
        <v>-7</v>
      </c>
      <c r="AKF21" s="7" t="s">
        <v>109</v>
      </c>
      <c r="AKG21" s="7">
        <f t="shared" si="77"/>
        <v>-5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-7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-5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-14</v>
      </c>
      <c r="AKV21" s="7" t="s">
        <v>109</v>
      </c>
      <c r="AKW21" s="7">
        <f t="shared" si="85"/>
        <v>-12</v>
      </c>
      <c r="AKX21" s="7" t="s">
        <v>110</v>
      </c>
      <c r="AKY21" s="8">
        <f t="shared" si="86"/>
        <v>3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-5</v>
      </c>
      <c r="ALF21" s="7" t="s">
        <v>110</v>
      </c>
      <c r="ALG21" s="8">
        <f t="shared" si="90"/>
        <v>-7</v>
      </c>
      <c r="ALH21" s="7" t="s">
        <v>109</v>
      </c>
      <c r="ALI21" s="7">
        <f t="shared" si="91"/>
        <v>-8</v>
      </c>
      <c r="ALJ21" s="7" t="s">
        <v>110</v>
      </c>
      <c r="ALK21" s="8">
        <f t="shared" si="92"/>
        <v>-3</v>
      </c>
      <c r="ALL21" s="7" t="s">
        <v>109</v>
      </c>
      <c r="ALM21" s="7">
        <f t="shared" si="93"/>
        <v>-4</v>
      </c>
      <c r="ALN21" s="7" t="s">
        <v>110</v>
      </c>
      <c r="ALO21" s="8">
        <f t="shared" si="94"/>
        <v>-2</v>
      </c>
      <c r="ALP21" s="7" t="s">
        <v>109</v>
      </c>
      <c r="ALQ21" s="7">
        <f t="shared" si="95"/>
        <v>-1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-5</v>
      </c>
      <c r="ALX21" s="7" t="s">
        <v>109</v>
      </c>
      <c r="ALY21" s="7">
        <f t="shared" si="99"/>
        <v>-5</v>
      </c>
      <c r="ALZ21" s="7" t="s">
        <v>110</v>
      </c>
      <c r="AMA21" s="8">
        <f t="shared" si="100"/>
        <v>3</v>
      </c>
      <c r="AMB21" s="7" t="s">
        <v>109</v>
      </c>
      <c r="AMC21" s="7">
        <f t="shared" si="101"/>
        <v>3</v>
      </c>
      <c r="AMD21" s="7" t="s">
        <v>110</v>
      </c>
      <c r="AME21" s="8">
        <f t="shared" si="102"/>
        <v>-1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-7</v>
      </c>
      <c r="AMJ21" s="7" t="s">
        <v>109</v>
      </c>
      <c r="AMK21" s="7">
        <f t="shared" si="105"/>
        <v>-6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0</v>
      </c>
      <c r="AMV21" s="7" t="s">
        <v>109</v>
      </c>
      <c r="AMW21" s="7">
        <f t="shared" si="111"/>
        <v>0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-2</v>
      </c>
      <c r="AND21" s="7" t="s">
        <v>109</v>
      </c>
      <c r="ANE21" s="7">
        <f t="shared" si="115"/>
        <v>-2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-3</v>
      </c>
      <c r="AOF21" s="7" t="s">
        <v>109</v>
      </c>
      <c r="AOG21" s="7">
        <f t="shared" si="129"/>
        <v>-3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-2</v>
      </c>
      <c r="AQJ21" s="7" t="s">
        <v>109</v>
      </c>
      <c r="AQK21" s="7">
        <f t="shared" si="157"/>
        <v>-2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-3</v>
      </c>
      <c r="ARH21" s="7" t="s">
        <v>109</v>
      </c>
      <c r="ARI21" s="7">
        <f t="shared" si="169"/>
        <v>-3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2</v>
      </c>
      <c r="D22" s="7" t="s">
        <v>109</v>
      </c>
      <c r="E22" s="7">
        <v>2</v>
      </c>
      <c r="F22" s="7" t="s">
        <v>110</v>
      </c>
      <c r="G22" s="8">
        <v>12</v>
      </c>
      <c r="H22" s="7" t="s">
        <v>109</v>
      </c>
      <c r="I22" s="7">
        <v>12</v>
      </c>
      <c r="J22" s="7" t="s">
        <v>110</v>
      </c>
      <c r="K22" s="8">
        <v>15</v>
      </c>
      <c r="L22" s="7" t="s">
        <v>109</v>
      </c>
      <c r="M22" s="7">
        <v>14</v>
      </c>
      <c r="N22" s="7" t="s">
        <v>110</v>
      </c>
      <c r="O22" s="8">
        <v>15</v>
      </c>
      <c r="P22" s="7" t="s">
        <v>109</v>
      </c>
      <c r="Q22" s="7">
        <v>15</v>
      </c>
      <c r="R22" s="7" t="s">
        <v>110</v>
      </c>
      <c r="S22" s="8">
        <v>9</v>
      </c>
      <c r="T22" s="7" t="s">
        <v>109</v>
      </c>
      <c r="U22" s="7">
        <v>9</v>
      </c>
      <c r="V22" s="7" t="s">
        <v>110</v>
      </c>
      <c r="W22" s="8">
        <v>13</v>
      </c>
      <c r="X22" s="7" t="s">
        <v>109</v>
      </c>
      <c r="Y22" s="7">
        <v>13</v>
      </c>
      <c r="Z22" s="7" t="s">
        <v>110</v>
      </c>
      <c r="AA22" s="8">
        <v>6</v>
      </c>
      <c r="AB22" s="7" t="s">
        <v>109</v>
      </c>
      <c r="AC22" s="7">
        <v>6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9</v>
      </c>
      <c r="AJ22" s="7" t="s">
        <v>109</v>
      </c>
      <c r="AK22" s="7">
        <v>9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2</v>
      </c>
      <c r="AZ22" s="7" t="s">
        <v>109</v>
      </c>
      <c r="BA22" s="7">
        <v>2</v>
      </c>
      <c r="BB22" s="7" t="s">
        <v>110</v>
      </c>
      <c r="BC22" s="8">
        <v>9</v>
      </c>
      <c r="BD22" s="7" t="s">
        <v>109</v>
      </c>
      <c r="BE22" s="7">
        <v>7</v>
      </c>
      <c r="BF22" s="7" t="s">
        <v>110</v>
      </c>
      <c r="BG22" s="8">
        <v>4</v>
      </c>
      <c r="BH22" s="7" t="s">
        <v>109</v>
      </c>
      <c r="BI22" s="7">
        <v>3</v>
      </c>
      <c r="BJ22" s="7" t="s">
        <v>110</v>
      </c>
      <c r="BK22" s="8">
        <v>4</v>
      </c>
      <c r="BL22" s="7" t="s">
        <v>109</v>
      </c>
      <c r="BM22" s="7">
        <v>4</v>
      </c>
      <c r="BN22" s="7" t="s">
        <v>110</v>
      </c>
      <c r="BO22" s="8">
        <v>3</v>
      </c>
      <c r="BP22" s="7" t="s">
        <v>109</v>
      </c>
      <c r="BQ22" s="7">
        <v>3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20</v>
      </c>
      <c r="BX22" s="7" t="s">
        <v>109</v>
      </c>
      <c r="BY22" s="7">
        <v>19</v>
      </c>
      <c r="BZ22" s="7" t="s">
        <v>110</v>
      </c>
      <c r="CA22" s="8">
        <v>44</v>
      </c>
      <c r="CB22" s="7" t="s">
        <v>109</v>
      </c>
      <c r="CC22" s="7">
        <v>36</v>
      </c>
      <c r="CD22" s="7" t="s">
        <v>110</v>
      </c>
      <c r="CE22" s="8">
        <v>25</v>
      </c>
      <c r="CF22" s="7" t="s">
        <v>109</v>
      </c>
      <c r="CG22" s="7">
        <v>13</v>
      </c>
      <c r="CH22" s="7" t="s">
        <v>110</v>
      </c>
      <c r="CI22" s="8">
        <v>21</v>
      </c>
      <c r="CJ22" s="7" t="s">
        <v>109</v>
      </c>
      <c r="CK22" s="7">
        <v>12</v>
      </c>
      <c r="CL22" s="7" t="s">
        <v>110</v>
      </c>
      <c r="CM22" s="8">
        <v>29</v>
      </c>
      <c r="CN22" s="7" t="s">
        <v>109</v>
      </c>
      <c r="CO22" s="7">
        <v>24</v>
      </c>
      <c r="CP22" s="7" t="s">
        <v>110</v>
      </c>
      <c r="CQ22" s="8">
        <v>23</v>
      </c>
      <c r="CR22" s="7" t="s">
        <v>109</v>
      </c>
      <c r="CS22" s="7">
        <v>20</v>
      </c>
      <c r="CT22" s="7" t="s">
        <v>110</v>
      </c>
      <c r="CU22" s="8">
        <v>19</v>
      </c>
      <c r="CV22" s="7" t="s">
        <v>109</v>
      </c>
      <c r="CW22" s="7">
        <v>18</v>
      </c>
      <c r="CX22" s="7" t="s">
        <v>110</v>
      </c>
      <c r="CY22" s="8">
        <v>28</v>
      </c>
      <c r="CZ22" s="7" t="s">
        <v>109</v>
      </c>
      <c r="DA22" s="7">
        <v>26</v>
      </c>
      <c r="DB22" s="7" t="s">
        <v>110</v>
      </c>
      <c r="DC22" s="8">
        <v>24</v>
      </c>
      <c r="DD22" s="7" t="s">
        <v>109</v>
      </c>
      <c r="DE22" s="7">
        <v>20</v>
      </c>
      <c r="DF22" s="7" t="s">
        <v>110</v>
      </c>
      <c r="DG22" s="8">
        <v>29</v>
      </c>
      <c r="DH22" s="7" t="s">
        <v>109</v>
      </c>
      <c r="DI22" s="7">
        <v>21</v>
      </c>
      <c r="DJ22" s="7" t="s">
        <v>110</v>
      </c>
      <c r="DK22" s="8">
        <v>27</v>
      </c>
      <c r="DL22" s="7" t="s">
        <v>109</v>
      </c>
      <c r="DM22" s="7">
        <v>24</v>
      </c>
      <c r="DN22" s="7" t="s">
        <v>110</v>
      </c>
      <c r="DO22" s="8">
        <v>20</v>
      </c>
      <c r="DP22" s="7" t="s">
        <v>109</v>
      </c>
      <c r="DQ22" s="7">
        <v>17</v>
      </c>
      <c r="DR22" s="7" t="s">
        <v>110</v>
      </c>
      <c r="DS22" s="8">
        <v>18</v>
      </c>
      <c r="DT22" s="7" t="s">
        <v>109</v>
      </c>
      <c r="DU22" s="7">
        <v>17</v>
      </c>
      <c r="DV22" s="7" t="s">
        <v>110</v>
      </c>
      <c r="DW22" s="8">
        <v>32</v>
      </c>
      <c r="DX22" s="7" t="s">
        <v>109</v>
      </c>
      <c r="DY22" s="7">
        <v>26</v>
      </c>
      <c r="DZ22" s="7" t="s">
        <v>110</v>
      </c>
      <c r="EA22" s="8">
        <v>21</v>
      </c>
      <c r="EB22" s="7" t="s">
        <v>109</v>
      </c>
      <c r="EC22" s="7">
        <v>16</v>
      </c>
      <c r="ED22" s="7" t="s">
        <v>110</v>
      </c>
      <c r="EE22" s="8">
        <v>21</v>
      </c>
      <c r="EF22" s="7" t="s">
        <v>109</v>
      </c>
      <c r="EG22" s="7">
        <v>12</v>
      </c>
      <c r="EH22" s="7" t="s">
        <v>110</v>
      </c>
      <c r="EI22" s="8">
        <v>12</v>
      </c>
      <c r="EJ22" s="7" t="s">
        <v>109</v>
      </c>
      <c r="EK22" s="7">
        <v>12</v>
      </c>
      <c r="EL22" s="7" t="s">
        <v>110</v>
      </c>
      <c r="EM22" s="8">
        <v>11</v>
      </c>
      <c r="EN22" s="7" t="s">
        <v>109</v>
      </c>
      <c r="EO22" s="7">
        <v>10</v>
      </c>
      <c r="EP22" s="7" t="s">
        <v>110</v>
      </c>
      <c r="EQ22" s="8">
        <v>12</v>
      </c>
      <c r="ER22" s="7" t="s">
        <v>109</v>
      </c>
      <c r="ES22" s="7">
        <v>10</v>
      </c>
      <c r="ET22" s="7" t="s">
        <v>110</v>
      </c>
      <c r="EU22" s="8">
        <v>18</v>
      </c>
      <c r="EV22" s="7" t="s">
        <v>109</v>
      </c>
      <c r="EW22" s="7">
        <v>18</v>
      </c>
      <c r="EX22" s="7" t="s">
        <v>110</v>
      </c>
      <c r="EY22" s="8">
        <v>20</v>
      </c>
      <c r="EZ22" s="7" t="s">
        <v>109</v>
      </c>
      <c r="FA22" s="7">
        <v>18</v>
      </c>
      <c r="FB22" s="7" t="s">
        <v>110</v>
      </c>
      <c r="FC22" s="8">
        <v>14</v>
      </c>
      <c r="FD22" s="7" t="s">
        <v>109</v>
      </c>
      <c r="FE22" s="7">
        <v>12</v>
      </c>
      <c r="FF22" s="7" t="s">
        <v>110</v>
      </c>
      <c r="FG22" s="8">
        <v>7</v>
      </c>
      <c r="FH22" s="7" t="s">
        <v>109</v>
      </c>
      <c r="FI22" s="7">
        <v>7</v>
      </c>
      <c r="FJ22" s="7" t="s">
        <v>110</v>
      </c>
      <c r="FK22" s="8">
        <v>8</v>
      </c>
      <c r="FL22" s="7" t="s">
        <v>109</v>
      </c>
      <c r="FM22" s="7">
        <v>7</v>
      </c>
      <c r="FN22" s="7" t="s">
        <v>110</v>
      </c>
      <c r="FO22" s="8">
        <v>16</v>
      </c>
      <c r="FP22" s="7" t="s">
        <v>109</v>
      </c>
      <c r="FQ22" s="7">
        <v>16</v>
      </c>
      <c r="FR22" s="7" t="s">
        <v>110</v>
      </c>
      <c r="FS22" s="8">
        <v>12</v>
      </c>
      <c r="FT22" s="7" t="s">
        <v>109</v>
      </c>
      <c r="FU22" s="7">
        <v>12</v>
      </c>
      <c r="FV22" s="7" t="s">
        <v>110</v>
      </c>
      <c r="FW22" s="8">
        <v>11</v>
      </c>
      <c r="FX22" s="7" t="s">
        <v>109</v>
      </c>
      <c r="FY22" s="7">
        <v>11</v>
      </c>
      <c r="FZ22" s="7" t="s">
        <v>110</v>
      </c>
      <c r="GA22" s="8">
        <v>2</v>
      </c>
      <c r="GB22" s="7" t="s">
        <v>109</v>
      </c>
      <c r="GC22" s="7">
        <v>2</v>
      </c>
      <c r="GD22" s="7" t="s">
        <v>110</v>
      </c>
      <c r="GE22" s="8">
        <v>3</v>
      </c>
      <c r="GF22" s="7" t="s">
        <v>109</v>
      </c>
      <c r="GG22" s="7">
        <v>2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10</v>
      </c>
      <c r="GN22" s="7" t="s">
        <v>109</v>
      </c>
      <c r="GO22" s="7">
        <v>9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4</v>
      </c>
      <c r="GV22" s="7" t="s">
        <v>109</v>
      </c>
      <c r="GW22" s="7">
        <v>4</v>
      </c>
      <c r="GX22" s="7" t="s">
        <v>110</v>
      </c>
      <c r="GY22" s="8">
        <v>6</v>
      </c>
      <c r="GZ22" s="7" t="s">
        <v>109</v>
      </c>
      <c r="HA22" s="7">
        <v>5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5</v>
      </c>
      <c r="HH22" s="7" t="s">
        <v>109</v>
      </c>
      <c r="HI22" s="7">
        <v>5</v>
      </c>
      <c r="HJ22" s="7" t="s">
        <v>110</v>
      </c>
      <c r="HK22" s="8">
        <v>7</v>
      </c>
      <c r="HL22" s="7" t="s">
        <v>109</v>
      </c>
      <c r="HM22" s="7">
        <v>7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2</v>
      </c>
      <c r="IF22" s="7" t="s">
        <v>109</v>
      </c>
      <c r="IG22" s="7">
        <v>1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7</v>
      </c>
      <c r="IN22" s="7" t="s">
        <v>109</v>
      </c>
      <c r="IO22" s="7">
        <v>7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2</v>
      </c>
      <c r="IZ22" s="7" t="s">
        <v>109</v>
      </c>
      <c r="JA22" s="7">
        <v>2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5</v>
      </c>
      <c r="JL22" s="7" t="s">
        <v>109</v>
      </c>
      <c r="JM22" s="7">
        <v>5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3</v>
      </c>
      <c r="JT22" s="7" t="s">
        <v>109</v>
      </c>
      <c r="JU22" s="7">
        <v>3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4</v>
      </c>
      <c r="LT22" s="7" t="s">
        <v>109</v>
      </c>
      <c r="LU22" s="7">
        <v>4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3</v>
      </c>
      <c r="MN22" s="7" t="s">
        <v>109</v>
      </c>
      <c r="MO22" s="7">
        <v>3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2</v>
      </c>
      <c r="OV22" s="7" t="s">
        <v>109</v>
      </c>
      <c r="OW22" s="7">
        <v>2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7</v>
      </c>
      <c r="PH22" s="7" t="s">
        <v>109</v>
      </c>
      <c r="PI22" s="7">
        <v>7</v>
      </c>
      <c r="PJ22" s="7" t="s">
        <v>110</v>
      </c>
      <c r="PK22" s="8">
        <v>3</v>
      </c>
      <c r="PL22" s="7" t="s">
        <v>109</v>
      </c>
      <c r="PM22" s="7">
        <v>3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3</v>
      </c>
      <c r="PX22" s="7" t="s">
        <v>109</v>
      </c>
      <c r="PY22" s="7">
        <v>3</v>
      </c>
      <c r="PZ22" s="7" t="s">
        <v>110</v>
      </c>
      <c r="QA22" s="8">
        <v>5</v>
      </c>
      <c r="QB22" s="7" t="s">
        <v>109</v>
      </c>
      <c r="QC22" s="7">
        <v>5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8</v>
      </c>
      <c r="QZ22" s="7" t="s">
        <v>109</v>
      </c>
      <c r="RA22" s="7">
        <v>7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3</v>
      </c>
      <c r="RH22" s="7" t="s">
        <v>109</v>
      </c>
      <c r="RI22" s="7">
        <v>3</v>
      </c>
      <c r="RJ22" s="7" t="s">
        <v>110</v>
      </c>
      <c r="RK22" s="8">
        <v>22</v>
      </c>
      <c r="RL22" s="7" t="s">
        <v>109</v>
      </c>
      <c r="RM22" s="7">
        <v>22</v>
      </c>
      <c r="RN22" s="7" t="s">
        <v>110</v>
      </c>
      <c r="RO22" s="8">
        <v>33</v>
      </c>
      <c r="RP22" s="7" t="s">
        <v>109</v>
      </c>
      <c r="RQ22" s="7">
        <v>32</v>
      </c>
      <c r="RR22" s="7" t="s">
        <v>110</v>
      </c>
      <c r="RS22" s="8">
        <v>16</v>
      </c>
      <c r="RT22" s="7" t="s">
        <v>109</v>
      </c>
      <c r="RU22" s="7">
        <v>16</v>
      </c>
      <c r="RV22" s="7" t="s">
        <v>110</v>
      </c>
      <c r="RW22" s="8">
        <v>20</v>
      </c>
      <c r="RX22" s="7" t="s">
        <v>109</v>
      </c>
      <c r="RY22" s="7">
        <v>19</v>
      </c>
      <c r="RZ22" s="7" t="s">
        <v>110</v>
      </c>
      <c r="SA22" s="8">
        <v>18</v>
      </c>
      <c r="SB22" s="7" t="s">
        <v>109</v>
      </c>
      <c r="SC22" s="7">
        <v>16</v>
      </c>
      <c r="SD22" s="7" t="s">
        <v>110</v>
      </c>
      <c r="SE22" s="8">
        <v>19</v>
      </c>
      <c r="SF22" s="7" t="s">
        <v>109</v>
      </c>
      <c r="SG22" s="7">
        <v>19</v>
      </c>
      <c r="SH22" s="7" t="s">
        <v>110</v>
      </c>
      <c r="SI22" s="8">
        <v>20</v>
      </c>
      <c r="SJ22" s="7" t="s">
        <v>109</v>
      </c>
      <c r="SK22" s="7">
        <v>19</v>
      </c>
      <c r="SL22" s="7" t="s">
        <v>110</v>
      </c>
      <c r="SM22" s="8">
        <v>17</v>
      </c>
      <c r="SN22" s="7" t="s">
        <v>109</v>
      </c>
      <c r="SO22" s="7">
        <v>17</v>
      </c>
      <c r="SP22" s="7" t="s">
        <v>110</v>
      </c>
      <c r="SQ22" s="8">
        <v>20</v>
      </c>
      <c r="SR22" s="7" t="s">
        <v>109</v>
      </c>
      <c r="SS22" s="7">
        <v>20</v>
      </c>
      <c r="ST22" s="7" t="s">
        <v>110</v>
      </c>
      <c r="SU22" s="8">
        <v>13</v>
      </c>
      <c r="SV22" s="7" t="s">
        <v>109</v>
      </c>
      <c r="SW22" s="7">
        <v>13</v>
      </c>
      <c r="SX22" s="7" t="s">
        <v>110</v>
      </c>
      <c r="SY22" s="8">
        <v>19</v>
      </c>
      <c r="SZ22" s="7" t="s">
        <v>109</v>
      </c>
      <c r="TA22" s="7">
        <v>19</v>
      </c>
      <c r="TB22" s="7" t="s">
        <v>110</v>
      </c>
      <c r="TC22" s="8">
        <v>19</v>
      </c>
      <c r="TD22" s="7" t="s">
        <v>109</v>
      </c>
      <c r="TE22" s="7">
        <v>18</v>
      </c>
      <c r="TF22" s="7" t="s">
        <v>110</v>
      </c>
      <c r="TG22" s="8">
        <v>6</v>
      </c>
      <c r="TH22" s="7" t="s">
        <v>109</v>
      </c>
      <c r="TI22" s="7">
        <v>6</v>
      </c>
      <c r="TJ22" s="7" t="s">
        <v>110</v>
      </c>
      <c r="TK22" s="8">
        <v>24</v>
      </c>
      <c r="TL22" s="7" t="s">
        <v>109</v>
      </c>
      <c r="TM22" s="7">
        <v>22</v>
      </c>
      <c r="TN22" s="7" t="s">
        <v>110</v>
      </c>
      <c r="TO22" s="8">
        <v>9</v>
      </c>
      <c r="TP22" s="7" t="s">
        <v>109</v>
      </c>
      <c r="TQ22" s="7">
        <v>9</v>
      </c>
      <c r="TR22" s="7" t="s">
        <v>110</v>
      </c>
      <c r="TS22" s="8">
        <v>12</v>
      </c>
      <c r="TT22" s="7" t="s">
        <v>109</v>
      </c>
      <c r="TU22" s="7">
        <v>11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6</v>
      </c>
      <c r="UB22" s="7" t="s">
        <v>109</v>
      </c>
      <c r="UC22" s="7">
        <v>6</v>
      </c>
      <c r="UD22" s="7" t="s">
        <v>110</v>
      </c>
      <c r="UE22" s="8">
        <v>13</v>
      </c>
      <c r="UF22" s="7" t="s">
        <v>109</v>
      </c>
      <c r="UG22" s="7">
        <v>12</v>
      </c>
      <c r="UH22" s="7" t="s">
        <v>110</v>
      </c>
      <c r="UI22" s="8">
        <v>8</v>
      </c>
      <c r="UJ22" s="7" t="s">
        <v>109</v>
      </c>
      <c r="UK22" s="7">
        <v>8</v>
      </c>
      <c r="UL22" s="7" t="s">
        <v>110</v>
      </c>
      <c r="UM22" s="8">
        <v>10</v>
      </c>
      <c r="UN22" s="7" t="s">
        <v>109</v>
      </c>
      <c r="UO22" s="7">
        <v>10</v>
      </c>
      <c r="UP22" s="7" t="s">
        <v>110</v>
      </c>
      <c r="UQ22" s="8">
        <v>11</v>
      </c>
      <c r="UR22" s="7" t="s">
        <v>109</v>
      </c>
      <c r="US22" s="7">
        <v>10</v>
      </c>
      <c r="UT22" s="7" t="s">
        <v>110</v>
      </c>
      <c r="UU22" s="8">
        <v>8</v>
      </c>
      <c r="UV22" s="7" t="s">
        <v>109</v>
      </c>
      <c r="UW22" s="7">
        <v>8</v>
      </c>
      <c r="UX22" s="7" t="s">
        <v>110</v>
      </c>
      <c r="UY22" s="8">
        <v>9</v>
      </c>
      <c r="UZ22" s="7" t="s">
        <v>109</v>
      </c>
      <c r="VA22" s="7">
        <v>9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9</v>
      </c>
      <c r="VH22" s="7" t="s">
        <v>109</v>
      </c>
      <c r="VI22" s="7">
        <v>9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3</v>
      </c>
      <c r="VP22" s="7" t="s">
        <v>109</v>
      </c>
      <c r="VQ22" s="7">
        <v>3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2</v>
      </c>
      <c r="VX22" s="7" t="s">
        <v>109</v>
      </c>
      <c r="VY22" s="7">
        <v>2</v>
      </c>
      <c r="VZ22" s="7" t="s">
        <v>110</v>
      </c>
      <c r="WA22" s="8">
        <v>8</v>
      </c>
      <c r="WB22" s="7" t="s">
        <v>109</v>
      </c>
      <c r="WC22" s="7">
        <v>8</v>
      </c>
      <c r="WD22" s="7" t="s">
        <v>110</v>
      </c>
      <c r="WE22" s="8">
        <v>6</v>
      </c>
      <c r="WF22" s="7" t="s">
        <v>109</v>
      </c>
      <c r="WG22" s="7">
        <v>6</v>
      </c>
      <c r="WH22" s="7" t="s">
        <v>110</v>
      </c>
      <c r="WI22" s="8">
        <v>3</v>
      </c>
      <c r="WJ22" s="7" t="s">
        <v>109</v>
      </c>
      <c r="WK22" s="7">
        <v>3</v>
      </c>
      <c r="WL22" s="7" t="s">
        <v>110</v>
      </c>
      <c r="WM22" s="8">
        <v>7</v>
      </c>
      <c r="WN22" s="7" t="s">
        <v>109</v>
      </c>
      <c r="WO22" s="7">
        <v>7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4</v>
      </c>
      <c r="WZ22" s="7" t="s">
        <v>109</v>
      </c>
      <c r="XA22" s="7">
        <v>4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6</v>
      </c>
      <c r="XL22" s="7" t="s">
        <v>109</v>
      </c>
      <c r="XM22" s="7">
        <v>6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1</v>
      </c>
      <c r="XX22" s="7" t="s">
        <v>109</v>
      </c>
      <c r="XY22" s="7">
        <v>1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0</v>
      </c>
      <c r="YN22" s="7" t="s">
        <v>109</v>
      </c>
      <c r="YO22" s="7">
        <v>0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0</v>
      </c>
      <c r="ZD22" s="7" t="s">
        <v>109</v>
      </c>
      <c r="ZE22" s="7">
        <v>0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-4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10</v>
      </c>
      <c r="AEJ22" s="7" t="s">
        <v>109</v>
      </c>
      <c r="AEK22" s="7">
        <f t="shared" si="1"/>
        <v>10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6</v>
      </c>
      <c r="AEP22" s="7" t="s">
        <v>110</v>
      </c>
      <c r="AEQ22" s="8">
        <f t="shared" si="4"/>
        <v>10</v>
      </c>
      <c r="AER22" s="7" t="s">
        <v>109</v>
      </c>
      <c r="AES22" s="7">
        <f t="shared" si="5"/>
        <v>10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10</v>
      </c>
      <c r="AEZ22" s="7" t="s">
        <v>109</v>
      </c>
      <c r="AFA22" s="7">
        <f t="shared" si="9"/>
        <v>10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-1</v>
      </c>
      <c r="AFP22" s="7" t="s">
        <v>109</v>
      </c>
      <c r="AFQ22" s="7">
        <f t="shared" si="17"/>
        <v>-1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-2</v>
      </c>
      <c r="AGB22" s="7" t="s">
        <v>109</v>
      </c>
      <c r="AGC22" s="7">
        <f t="shared" si="23"/>
        <v>-2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4</v>
      </c>
      <c r="AGJ22" s="7" t="s">
        <v>109</v>
      </c>
      <c r="AGK22" s="7">
        <f t="shared" si="27"/>
        <v>3</v>
      </c>
      <c r="AGL22" s="7" t="s">
        <v>110</v>
      </c>
      <c r="AGM22" s="8">
        <f t="shared" si="28"/>
        <v>-4</v>
      </c>
      <c r="AGN22" s="7" t="s">
        <v>109</v>
      </c>
      <c r="AGO22" s="7">
        <f t="shared" si="29"/>
        <v>-3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-3</v>
      </c>
      <c r="AGX22" s="7" t="s">
        <v>110</v>
      </c>
      <c r="AGY22" s="8">
        <f t="shared" si="34"/>
        <v>-2</v>
      </c>
      <c r="AGZ22" s="7" t="s">
        <v>109</v>
      </c>
      <c r="AHA22" s="7">
        <f t="shared" si="35"/>
        <v>-3</v>
      </c>
      <c r="AHB22" s="7" t="s">
        <v>110</v>
      </c>
      <c r="AHC22" s="8">
        <f t="shared" si="36"/>
        <v>11</v>
      </c>
      <c r="AHD22" s="7" t="s">
        <v>109</v>
      </c>
      <c r="AHE22" s="7">
        <f t="shared" si="37"/>
        <v>4</v>
      </c>
      <c r="AHF22" s="7" t="s">
        <v>110</v>
      </c>
      <c r="AHG22" s="8">
        <f t="shared" si="38"/>
        <v>9</v>
      </c>
      <c r="AHH22" s="7" t="s">
        <v>109</v>
      </c>
      <c r="AHI22" s="7">
        <f t="shared" si="39"/>
        <v>-3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-7</v>
      </c>
      <c r="AHN22" s="7" t="s">
        <v>110</v>
      </c>
      <c r="AHO22" s="8">
        <f t="shared" si="42"/>
        <v>11</v>
      </c>
      <c r="AHP22" s="7" t="s">
        <v>109</v>
      </c>
      <c r="AHQ22" s="7">
        <f t="shared" si="43"/>
        <v>8</v>
      </c>
      <c r="AHR22" s="7" t="s">
        <v>110</v>
      </c>
      <c r="AHS22" s="8">
        <f t="shared" si="44"/>
        <v>4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-1</v>
      </c>
      <c r="AHZ22" s="7" t="s">
        <v>110</v>
      </c>
      <c r="AIA22" s="8">
        <f t="shared" si="48"/>
        <v>11</v>
      </c>
      <c r="AIB22" s="7" t="s">
        <v>109</v>
      </c>
      <c r="AIC22" s="7">
        <f t="shared" si="49"/>
        <v>9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16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8</v>
      </c>
      <c r="AIN22" s="7" t="s">
        <v>109</v>
      </c>
      <c r="AIO22" s="7">
        <f t="shared" si="55"/>
        <v>5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12</v>
      </c>
      <c r="AIV22" s="7" t="s">
        <v>109</v>
      </c>
      <c r="AIW22" s="7">
        <f t="shared" si="59"/>
        <v>11</v>
      </c>
      <c r="AIX22" s="7" t="s">
        <v>110</v>
      </c>
      <c r="AIY22" s="8">
        <f t="shared" si="60"/>
        <v>8</v>
      </c>
      <c r="AIZ22" s="7" t="s">
        <v>109</v>
      </c>
      <c r="AJA22" s="7">
        <f t="shared" si="61"/>
        <v>4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7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1</v>
      </c>
      <c r="AJJ22" s="7" t="s">
        <v>110</v>
      </c>
      <c r="AJK22" s="8">
        <f t="shared" si="66"/>
        <v>5</v>
      </c>
      <c r="AJL22" s="7" t="s">
        <v>109</v>
      </c>
      <c r="AJM22" s="7">
        <f t="shared" si="67"/>
        <v>6</v>
      </c>
      <c r="AJN22" s="7" t="s">
        <v>110</v>
      </c>
      <c r="AJO22" s="8">
        <f t="shared" si="68"/>
        <v>5</v>
      </c>
      <c r="AJP22" s="7" t="s">
        <v>109</v>
      </c>
      <c r="AJQ22" s="7">
        <f t="shared" si="69"/>
        <v>4</v>
      </c>
      <c r="AJR22" s="7" t="s">
        <v>110</v>
      </c>
      <c r="AJS22" s="8">
        <f t="shared" si="70"/>
        <v>-1</v>
      </c>
      <c r="AJT22" s="7" t="s">
        <v>109</v>
      </c>
      <c r="AJU22" s="7">
        <f t="shared" si="71"/>
        <v>-2</v>
      </c>
      <c r="AJV22" s="7" t="s">
        <v>110</v>
      </c>
      <c r="AJW22" s="8">
        <f t="shared" si="72"/>
        <v>10</v>
      </c>
      <c r="AJX22" s="7" t="s">
        <v>109</v>
      </c>
      <c r="AJY22" s="7">
        <f t="shared" si="73"/>
        <v>10</v>
      </c>
      <c r="AJZ22" s="7" t="s">
        <v>110</v>
      </c>
      <c r="AKA22" s="8">
        <f t="shared" si="74"/>
        <v>10</v>
      </c>
      <c r="AKB22" s="7" t="s">
        <v>109</v>
      </c>
      <c r="AKC22" s="7">
        <f t="shared" si="75"/>
        <v>8</v>
      </c>
      <c r="AKD22" s="7" t="s">
        <v>110</v>
      </c>
      <c r="AKE22" s="8">
        <f t="shared" si="76"/>
        <v>3</v>
      </c>
      <c r="AKF22" s="7" t="s">
        <v>109</v>
      </c>
      <c r="AKG22" s="7">
        <f t="shared" si="77"/>
        <v>2</v>
      </c>
      <c r="AKH22" s="7" t="s">
        <v>110</v>
      </c>
      <c r="AKI22" s="8">
        <f t="shared" si="78"/>
        <v>-1</v>
      </c>
      <c r="AKJ22" s="7" t="s">
        <v>109</v>
      </c>
      <c r="AKK22" s="7">
        <f t="shared" si="79"/>
        <v>-1</v>
      </c>
      <c r="AKL22" s="7" t="s">
        <v>110</v>
      </c>
      <c r="AKM22" s="8">
        <f t="shared" si="80"/>
        <v>-1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10</v>
      </c>
      <c r="AKR22" s="7" t="s">
        <v>109</v>
      </c>
      <c r="AKS22" s="7">
        <f t="shared" si="83"/>
        <v>10</v>
      </c>
      <c r="AKT22" s="7" t="s">
        <v>110</v>
      </c>
      <c r="AKU22" s="8">
        <f t="shared" si="84"/>
        <v>3</v>
      </c>
      <c r="AKV22" s="7" t="s">
        <v>109</v>
      </c>
      <c r="AKW22" s="7">
        <f t="shared" si="85"/>
        <v>3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6</v>
      </c>
      <c r="ALB22" s="7" t="s">
        <v>110</v>
      </c>
      <c r="ALC22" s="8">
        <f t="shared" si="88"/>
        <v>-1</v>
      </c>
      <c r="ALD22" s="7" t="s">
        <v>109</v>
      </c>
      <c r="ALE22" s="7">
        <f t="shared" si="89"/>
        <v>-1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-4</v>
      </c>
      <c r="ALJ22" s="7" t="s">
        <v>110</v>
      </c>
      <c r="ALK22" s="8">
        <f t="shared" si="92"/>
        <v>3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2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-3</v>
      </c>
      <c r="ALT22" s="7" t="s">
        <v>109</v>
      </c>
      <c r="ALU22" s="7">
        <f t="shared" si="97"/>
        <v>-3</v>
      </c>
      <c r="ALV22" s="7" t="s">
        <v>110</v>
      </c>
      <c r="ALW22" s="8">
        <f t="shared" si="98"/>
        <v>1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-1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3</v>
      </c>
      <c r="AMJ22" s="7" t="s">
        <v>109</v>
      </c>
      <c r="AMK22" s="7">
        <f t="shared" si="105"/>
        <v>3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2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-3</v>
      </c>
      <c r="AMV22" s="7" t="s">
        <v>109</v>
      </c>
      <c r="AMW22" s="7">
        <f t="shared" si="111"/>
        <v>-3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-2</v>
      </c>
      <c r="AOF22" s="7" t="s">
        <v>109</v>
      </c>
      <c r="AOG22" s="7">
        <f t="shared" si="129"/>
        <v>-2</v>
      </c>
      <c r="AOH22" s="7" t="s">
        <v>110</v>
      </c>
      <c r="AOI22" s="8">
        <f t="shared" si="130"/>
        <v>0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4</v>
      </c>
      <c r="AON22" s="7" t="s">
        <v>109</v>
      </c>
      <c r="AOO22" s="7">
        <f t="shared" si="133"/>
        <v>4</v>
      </c>
      <c r="AOP22" s="7" t="s">
        <v>110</v>
      </c>
      <c r="AOQ22" s="8">
        <f t="shared" si="134"/>
        <v>1</v>
      </c>
      <c r="AOR22" s="7" t="s">
        <v>109</v>
      </c>
      <c r="AOS22" s="7">
        <f t="shared" si="135"/>
        <v>1</v>
      </c>
      <c r="AOT22" s="7" t="s">
        <v>110</v>
      </c>
      <c r="AOU22" s="8">
        <f t="shared" si="136"/>
        <v>2</v>
      </c>
      <c r="AOV22" s="7" t="s">
        <v>109</v>
      </c>
      <c r="AOW22" s="7">
        <f t="shared" si="137"/>
        <v>2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2</v>
      </c>
      <c r="ARP22" s="7" t="s">
        <v>109</v>
      </c>
      <c r="ARQ22" s="7">
        <f t="shared" si="173"/>
        <v>2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1</v>
      </c>
      <c r="L23" s="7" t="s">
        <v>109</v>
      </c>
      <c r="M23" s="7">
        <v>1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3</v>
      </c>
      <c r="X23" s="7" t="s">
        <v>109</v>
      </c>
      <c r="Y23" s="7">
        <v>3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0</v>
      </c>
      <c r="AR23" s="7" t="s">
        <v>109</v>
      </c>
      <c r="AS23" s="7">
        <v>0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0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4</v>
      </c>
      <c r="CF23" s="7" t="s">
        <v>109</v>
      </c>
      <c r="CG23" s="7">
        <v>4</v>
      </c>
      <c r="CH23" s="7" t="s">
        <v>110</v>
      </c>
      <c r="CI23" s="8">
        <v>9</v>
      </c>
      <c r="CJ23" s="7" t="s">
        <v>109</v>
      </c>
      <c r="CK23" s="7">
        <v>9</v>
      </c>
      <c r="CL23" s="7" t="s">
        <v>110</v>
      </c>
      <c r="CM23" s="8">
        <v>16</v>
      </c>
      <c r="CN23" s="7" t="s">
        <v>109</v>
      </c>
      <c r="CO23" s="7">
        <v>14</v>
      </c>
      <c r="CP23" s="7" t="s">
        <v>110</v>
      </c>
      <c r="CQ23" s="8">
        <v>12</v>
      </c>
      <c r="CR23" s="7" t="s">
        <v>109</v>
      </c>
      <c r="CS23" s="7">
        <v>10</v>
      </c>
      <c r="CT23" s="7" t="s">
        <v>110</v>
      </c>
      <c r="CU23" s="8">
        <v>14</v>
      </c>
      <c r="CV23" s="7" t="s">
        <v>109</v>
      </c>
      <c r="CW23" s="7">
        <v>9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7</v>
      </c>
      <c r="DD23" s="7" t="s">
        <v>109</v>
      </c>
      <c r="DE23" s="7">
        <v>6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22</v>
      </c>
      <c r="DL23" s="7" t="s">
        <v>109</v>
      </c>
      <c r="DM23" s="7">
        <v>19</v>
      </c>
      <c r="DN23" s="7" t="s">
        <v>110</v>
      </c>
      <c r="DO23" s="8">
        <v>10</v>
      </c>
      <c r="DP23" s="7" t="s">
        <v>109</v>
      </c>
      <c r="DQ23" s="7">
        <v>9</v>
      </c>
      <c r="DR23" s="7" t="s">
        <v>110</v>
      </c>
      <c r="DS23" s="8">
        <v>6</v>
      </c>
      <c r="DT23" s="7" t="s">
        <v>109</v>
      </c>
      <c r="DU23" s="7">
        <v>5</v>
      </c>
      <c r="DV23" s="7" t="s">
        <v>110</v>
      </c>
      <c r="DW23" s="8">
        <v>19</v>
      </c>
      <c r="DX23" s="7" t="s">
        <v>109</v>
      </c>
      <c r="DY23" s="7">
        <v>14</v>
      </c>
      <c r="DZ23" s="7" t="s">
        <v>110</v>
      </c>
      <c r="EA23" s="8">
        <v>4</v>
      </c>
      <c r="EB23" s="7" t="s">
        <v>109</v>
      </c>
      <c r="EC23" s="7">
        <v>4</v>
      </c>
      <c r="ED23" s="7" t="s">
        <v>110</v>
      </c>
      <c r="EE23" s="8">
        <v>9</v>
      </c>
      <c r="EF23" s="7" t="s">
        <v>109</v>
      </c>
      <c r="EG23" s="7">
        <v>9</v>
      </c>
      <c r="EH23" s="7" t="s">
        <v>110</v>
      </c>
      <c r="EI23" s="8">
        <v>10</v>
      </c>
      <c r="EJ23" s="7" t="s">
        <v>109</v>
      </c>
      <c r="EK23" s="7">
        <v>8</v>
      </c>
      <c r="EL23" s="7" t="s">
        <v>110</v>
      </c>
      <c r="EM23" s="8">
        <v>5</v>
      </c>
      <c r="EN23" s="7" t="s">
        <v>109</v>
      </c>
      <c r="EO23" s="7">
        <v>4</v>
      </c>
      <c r="EP23" s="7" t="s">
        <v>110</v>
      </c>
      <c r="EQ23" s="8">
        <v>10</v>
      </c>
      <c r="ER23" s="7" t="s">
        <v>109</v>
      </c>
      <c r="ES23" s="7">
        <v>7</v>
      </c>
      <c r="ET23" s="7" t="s">
        <v>110</v>
      </c>
      <c r="EU23" s="8">
        <v>11</v>
      </c>
      <c r="EV23" s="7" t="s">
        <v>109</v>
      </c>
      <c r="EW23" s="7">
        <v>8</v>
      </c>
      <c r="EX23" s="7" t="s">
        <v>110</v>
      </c>
      <c r="EY23" s="8">
        <v>2</v>
      </c>
      <c r="EZ23" s="7" t="s">
        <v>109</v>
      </c>
      <c r="FA23" s="7">
        <v>2</v>
      </c>
      <c r="FB23" s="7" t="s">
        <v>110</v>
      </c>
      <c r="FC23" s="8">
        <v>10</v>
      </c>
      <c r="FD23" s="7" t="s">
        <v>109</v>
      </c>
      <c r="FE23" s="7">
        <v>10</v>
      </c>
      <c r="FF23" s="7" t="s">
        <v>110</v>
      </c>
      <c r="FG23" s="8">
        <v>6</v>
      </c>
      <c r="FH23" s="7" t="s">
        <v>109</v>
      </c>
      <c r="FI23" s="7">
        <v>4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9</v>
      </c>
      <c r="FT23" s="7" t="s">
        <v>109</v>
      </c>
      <c r="FU23" s="7">
        <v>9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2</v>
      </c>
      <c r="GB23" s="7" t="s">
        <v>109</v>
      </c>
      <c r="GC23" s="7">
        <v>2</v>
      </c>
      <c r="GD23" s="7" t="s">
        <v>110</v>
      </c>
      <c r="GE23" s="8">
        <v>0</v>
      </c>
      <c r="GF23" s="7" t="s">
        <v>109</v>
      </c>
      <c r="GG23" s="7">
        <v>0</v>
      </c>
      <c r="GH23" s="7" t="s">
        <v>110</v>
      </c>
      <c r="GI23" s="8">
        <v>1</v>
      </c>
      <c r="GJ23" s="7" t="s">
        <v>109</v>
      </c>
      <c r="GK23" s="7">
        <v>1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1</v>
      </c>
      <c r="HD23" s="7" t="s">
        <v>109</v>
      </c>
      <c r="HE23" s="7">
        <v>1</v>
      </c>
      <c r="HF23" s="7" t="s">
        <v>110</v>
      </c>
      <c r="HG23" s="8">
        <v>3</v>
      </c>
      <c r="HH23" s="7" t="s">
        <v>109</v>
      </c>
      <c r="HI23" s="7">
        <v>3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1</v>
      </c>
      <c r="IN23" s="7" t="s">
        <v>109</v>
      </c>
      <c r="IO23" s="7">
        <v>1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2</v>
      </c>
      <c r="JD23" s="7" t="s">
        <v>109</v>
      </c>
      <c r="JE23" s="7">
        <v>2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0</v>
      </c>
      <c r="JP23" s="7" t="s">
        <v>109</v>
      </c>
      <c r="JQ23" s="7">
        <v>0</v>
      </c>
      <c r="JR23" s="7" t="s">
        <v>110</v>
      </c>
      <c r="JS23" s="8">
        <v>2</v>
      </c>
      <c r="JT23" s="7" t="s">
        <v>109</v>
      </c>
      <c r="JU23" s="7">
        <v>2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3</v>
      </c>
      <c r="OZ23" s="7" t="s">
        <v>109</v>
      </c>
      <c r="PA23" s="7">
        <v>3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2</v>
      </c>
      <c r="PP23" s="7" t="s">
        <v>109</v>
      </c>
      <c r="PQ23" s="7">
        <v>1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3</v>
      </c>
      <c r="RL23" s="7" t="s">
        <v>109</v>
      </c>
      <c r="RM23" s="7">
        <v>3</v>
      </c>
      <c r="RN23" s="7" t="s">
        <v>110</v>
      </c>
      <c r="RO23" s="8">
        <v>8</v>
      </c>
      <c r="RP23" s="7" t="s">
        <v>109</v>
      </c>
      <c r="RQ23" s="7">
        <v>5</v>
      </c>
      <c r="RR23" s="7" t="s">
        <v>110</v>
      </c>
      <c r="RS23" s="8">
        <v>13</v>
      </c>
      <c r="RT23" s="7" t="s">
        <v>109</v>
      </c>
      <c r="RU23" s="7">
        <v>10</v>
      </c>
      <c r="RV23" s="7" t="s">
        <v>110</v>
      </c>
      <c r="RW23" s="8">
        <v>15</v>
      </c>
      <c r="RX23" s="7" t="s">
        <v>109</v>
      </c>
      <c r="RY23" s="7">
        <v>11</v>
      </c>
      <c r="RZ23" s="7" t="s">
        <v>110</v>
      </c>
      <c r="SA23" s="8">
        <v>11</v>
      </c>
      <c r="SB23" s="7" t="s">
        <v>109</v>
      </c>
      <c r="SC23" s="7">
        <v>9</v>
      </c>
      <c r="SD23" s="7" t="s">
        <v>110</v>
      </c>
      <c r="SE23" s="8">
        <v>20</v>
      </c>
      <c r="SF23" s="7" t="s">
        <v>109</v>
      </c>
      <c r="SG23" s="7">
        <v>20</v>
      </c>
      <c r="SH23" s="7" t="s">
        <v>110</v>
      </c>
      <c r="SI23" s="8">
        <v>12</v>
      </c>
      <c r="SJ23" s="7" t="s">
        <v>109</v>
      </c>
      <c r="SK23" s="7">
        <v>9</v>
      </c>
      <c r="SL23" s="7" t="s">
        <v>110</v>
      </c>
      <c r="SM23" s="8">
        <v>16</v>
      </c>
      <c r="SN23" s="7" t="s">
        <v>109</v>
      </c>
      <c r="SO23" s="7">
        <v>14</v>
      </c>
      <c r="SP23" s="7" t="s">
        <v>110</v>
      </c>
      <c r="SQ23" s="8">
        <v>13</v>
      </c>
      <c r="SR23" s="7" t="s">
        <v>109</v>
      </c>
      <c r="SS23" s="7">
        <v>11</v>
      </c>
      <c r="ST23" s="7" t="s">
        <v>110</v>
      </c>
      <c r="SU23" s="8">
        <v>9</v>
      </c>
      <c r="SV23" s="7" t="s">
        <v>109</v>
      </c>
      <c r="SW23" s="7">
        <v>5</v>
      </c>
      <c r="SX23" s="7" t="s">
        <v>110</v>
      </c>
      <c r="SY23" s="8">
        <v>16</v>
      </c>
      <c r="SZ23" s="7" t="s">
        <v>109</v>
      </c>
      <c r="TA23" s="7">
        <v>13</v>
      </c>
      <c r="TB23" s="7" t="s">
        <v>110</v>
      </c>
      <c r="TC23" s="8">
        <v>9</v>
      </c>
      <c r="TD23" s="7" t="s">
        <v>109</v>
      </c>
      <c r="TE23" s="7">
        <v>7</v>
      </c>
      <c r="TF23" s="7" t="s">
        <v>110</v>
      </c>
      <c r="TG23" s="8">
        <v>9</v>
      </c>
      <c r="TH23" s="7" t="s">
        <v>109</v>
      </c>
      <c r="TI23" s="7">
        <v>6</v>
      </c>
      <c r="TJ23" s="7" t="s">
        <v>110</v>
      </c>
      <c r="TK23" s="8">
        <v>12</v>
      </c>
      <c r="TL23" s="7" t="s">
        <v>109</v>
      </c>
      <c r="TM23" s="7">
        <v>6</v>
      </c>
      <c r="TN23" s="7" t="s">
        <v>110</v>
      </c>
      <c r="TO23" s="8">
        <v>6</v>
      </c>
      <c r="TP23" s="7" t="s">
        <v>109</v>
      </c>
      <c r="TQ23" s="7">
        <v>5</v>
      </c>
      <c r="TR23" s="7" t="s">
        <v>110</v>
      </c>
      <c r="TS23" s="8">
        <v>6</v>
      </c>
      <c r="TT23" s="7" t="s">
        <v>109</v>
      </c>
      <c r="TU23" s="7">
        <v>4</v>
      </c>
      <c r="TV23" s="7" t="s">
        <v>110</v>
      </c>
      <c r="TW23" s="8">
        <v>8</v>
      </c>
      <c r="TX23" s="7" t="s">
        <v>109</v>
      </c>
      <c r="TY23" s="7">
        <v>6</v>
      </c>
      <c r="TZ23" s="7" t="s">
        <v>110</v>
      </c>
      <c r="UA23" s="8">
        <v>9</v>
      </c>
      <c r="UB23" s="7" t="s">
        <v>109</v>
      </c>
      <c r="UC23" s="7">
        <v>7</v>
      </c>
      <c r="UD23" s="7" t="s">
        <v>110</v>
      </c>
      <c r="UE23" s="8">
        <v>6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6</v>
      </c>
      <c r="UL23" s="7" t="s">
        <v>110</v>
      </c>
      <c r="UM23" s="8">
        <v>4</v>
      </c>
      <c r="UN23" s="7" t="s">
        <v>109</v>
      </c>
      <c r="UO23" s="7">
        <v>4</v>
      </c>
      <c r="UP23" s="7" t="s">
        <v>110</v>
      </c>
      <c r="UQ23" s="8">
        <v>5</v>
      </c>
      <c r="UR23" s="7" t="s">
        <v>109</v>
      </c>
      <c r="US23" s="7">
        <v>5</v>
      </c>
      <c r="UT23" s="7" t="s">
        <v>110</v>
      </c>
      <c r="UU23" s="8">
        <v>2</v>
      </c>
      <c r="UV23" s="7" t="s">
        <v>109</v>
      </c>
      <c r="UW23" s="7">
        <v>2</v>
      </c>
      <c r="UX23" s="7" t="s">
        <v>110</v>
      </c>
      <c r="UY23" s="8">
        <v>3</v>
      </c>
      <c r="UZ23" s="7" t="s">
        <v>109</v>
      </c>
      <c r="VA23" s="7">
        <v>3</v>
      </c>
      <c r="VB23" s="7" t="s">
        <v>110</v>
      </c>
      <c r="VC23" s="8">
        <v>3</v>
      </c>
      <c r="VD23" s="7" t="s">
        <v>109</v>
      </c>
      <c r="VE23" s="7">
        <v>3</v>
      </c>
      <c r="VF23" s="7" t="s">
        <v>110</v>
      </c>
      <c r="VG23" s="8">
        <v>1</v>
      </c>
      <c r="VH23" s="7" t="s">
        <v>109</v>
      </c>
      <c r="VI23" s="7">
        <v>1</v>
      </c>
      <c r="VJ23" s="7" t="s">
        <v>110</v>
      </c>
      <c r="VK23" s="8">
        <v>4</v>
      </c>
      <c r="VL23" s="7" t="s">
        <v>109</v>
      </c>
      <c r="VM23" s="7">
        <v>1</v>
      </c>
      <c r="VN23" s="7" t="s">
        <v>110</v>
      </c>
      <c r="VO23" s="8">
        <v>2</v>
      </c>
      <c r="VP23" s="7" t="s">
        <v>109</v>
      </c>
      <c r="VQ23" s="7">
        <v>2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3</v>
      </c>
      <c r="WF23" s="7" t="s">
        <v>109</v>
      </c>
      <c r="WG23" s="7">
        <v>3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1</v>
      </c>
      <c r="WR23" s="7" t="s">
        <v>109</v>
      </c>
      <c r="WS23" s="7">
        <v>0</v>
      </c>
      <c r="WT23" s="7" t="s">
        <v>110</v>
      </c>
      <c r="WU23" s="8">
        <v>0</v>
      </c>
      <c r="WV23" s="7" t="s">
        <v>109</v>
      </c>
      <c r="WW23" s="7">
        <v>0</v>
      </c>
      <c r="WX23" s="7" t="s">
        <v>110</v>
      </c>
      <c r="WY23" s="8">
        <v>0</v>
      </c>
      <c r="WZ23" s="7" t="s">
        <v>109</v>
      </c>
      <c r="XA23" s="7">
        <v>0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0</v>
      </c>
      <c r="YR23" s="7" t="s">
        <v>109</v>
      </c>
      <c r="YS23" s="7">
        <v>0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-4</v>
      </c>
      <c r="AEJ23" s="7" t="s">
        <v>109</v>
      </c>
      <c r="AEK23" s="7">
        <f t="shared" si="1"/>
        <v>-4</v>
      </c>
      <c r="AEL23" s="7" t="s">
        <v>110</v>
      </c>
      <c r="AEM23" s="8">
        <f t="shared" si="2"/>
        <v>-2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4</v>
      </c>
      <c r="AER23" s="7" t="s">
        <v>109</v>
      </c>
      <c r="AES23" s="7">
        <f t="shared" si="5"/>
        <v>4</v>
      </c>
      <c r="AET23" s="7" t="s">
        <v>110</v>
      </c>
      <c r="AEU23" s="8">
        <f t="shared" si="6"/>
        <v>2</v>
      </c>
      <c r="AEV23" s="7" t="s">
        <v>109</v>
      </c>
      <c r="AEW23" s="7">
        <f t="shared" si="7"/>
        <v>2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1</v>
      </c>
      <c r="AFL23" s="7" t="s">
        <v>109</v>
      </c>
      <c r="AFM23" s="7">
        <f t="shared" si="15"/>
        <v>1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0</v>
      </c>
      <c r="AGZ23" s="7" t="s">
        <v>109</v>
      </c>
      <c r="AHA23" s="7">
        <f t="shared" si="35"/>
        <v>0</v>
      </c>
      <c r="AHB23" s="7" t="s">
        <v>110</v>
      </c>
      <c r="AHC23" s="8">
        <f t="shared" si="36"/>
        <v>3</v>
      </c>
      <c r="AHD23" s="7" t="s">
        <v>109</v>
      </c>
      <c r="AHE23" s="7">
        <f t="shared" si="37"/>
        <v>5</v>
      </c>
      <c r="AHF23" s="7" t="s">
        <v>110</v>
      </c>
      <c r="AHG23" s="8">
        <f t="shared" si="38"/>
        <v>-9</v>
      </c>
      <c r="AHH23" s="7" t="s">
        <v>109</v>
      </c>
      <c r="AHI23" s="7">
        <f t="shared" si="39"/>
        <v>-6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-2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5</v>
      </c>
      <c r="AHR23" s="7" t="s">
        <v>110</v>
      </c>
      <c r="AHS23" s="8">
        <f t="shared" si="44"/>
        <v>-8</v>
      </c>
      <c r="AHT23" s="7" t="s">
        <v>109</v>
      </c>
      <c r="AHU23" s="7">
        <f t="shared" si="45"/>
        <v>-10</v>
      </c>
      <c r="AHV23" s="7" t="s">
        <v>110</v>
      </c>
      <c r="AHW23" s="8">
        <f t="shared" si="46"/>
        <v>2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-5</v>
      </c>
      <c r="AIH23" s="7" t="s">
        <v>110</v>
      </c>
      <c r="AII23" s="8">
        <f t="shared" si="52"/>
        <v>0</v>
      </c>
      <c r="AIJ23" s="7" t="s">
        <v>109</v>
      </c>
      <c r="AIK23" s="7">
        <f t="shared" si="53"/>
        <v>3</v>
      </c>
      <c r="AIL23" s="7" t="s">
        <v>110</v>
      </c>
      <c r="AIM23" s="8">
        <f t="shared" si="54"/>
        <v>6</v>
      </c>
      <c r="AIN23" s="7" t="s">
        <v>109</v>
      </c>
      <c r="AIO23" s="7">
        <f t="shared" si="55"/>
        <v>6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2</v>
      </c>
      <c r="AIT23" s="7" t="s">
        <v>110</v>
      </c>
      <c r="AIU23" s="8">
        <f t="shared" si="58"/>
        <v>-3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8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3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2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4</v>
      </c>
      <c r="AJT23" s="7" t="s">
        <v>109</v>
      </c>
      <c r="AJU23" s="7">
        <f t="shared" si="71"/>
        <v>2</v>
      </c>
      <c r="AJV23" s="7" t="s">
        <v>110</v>
      </c>
      <c r="AJW23" s="8">
        <f t="shared" si="72"/>
        <v>5</v>
      </c>
      <c r="AJX23" s="7" t="s">
        <v>109</v>
      </c>
      <c r="AJY23" s="7">
        <f t="shared" si="73"/>
        <v>2</v>
      </c>
      <c r="AJZ23" s="7" t="s">
        <v>110</v>
      </c>
      <c r="AKA23" s="8">
        <f t="shared" si="74"/>
        <v>-2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3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8</v>
      </c>
      <c r="AKV23" s="7" t="s">
        <v>109</v>
      </c>
      <c r="AKW23" s="7">
        <f t="shared" si="85"/>
        <v>8</v>
      </c>
      <c r="AKX23" s="7" t="s">
        <v>110</v>
      </c>
      <c r="AKY23" s="8">
        <f t="shared" si="86"/>
        <v>-2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-1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0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-2</v>
      </c>
      <c r="ALT23" s="7" t="s">
        <v>109</v>
      </c>
      <c r="ALU23" s="7">
        <f t="shared" si="97"/>
        <v>-2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0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3</v>
      </c>
      <c r="AML23" s="7" t="s">
        <v>110</v>
      </c>
      <c r="AMM23" s="8">
        <f t="shared" si="106"/>
        <v>0</v>
      </c>
      <c r="AMN23" s="7" t="s">
        <v>109</v>
      </c>
      <c r="AMO23" s="7">
        <f t="shared" si="107"/>
        <v>0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3</v>
      </c>
      <c r="AMV23" s="7" t="s">
        <v>109</v>
      </c>
      <c r="AMW23" s="7">
        <f t="shared" si="111"/>
        <v>3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2</v>
      </c>
      <c r="AOV23" s="7" t="s">
        <v>109</v>
      </c>
      <c r="AOW23" s="7">
        <f t="shared" si="137"/>
        <v>2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-3</v>
      </c>
      <c r="AQZ23" s="7" t="s">
        <v>109</v>
      </c>
      <c r="ARA23" s="7">
        <f t="shared" si="165"/>
        <v>-3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5</v>
      </c>
      <c r="D24" s="7" t="s">
        <v>109</v>
      </c>
      <c r="E24" s="7">
        <v>4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3</v>
      </c>
      <c r="L24" s="7" t="s">
        <v>109</v>
      </c>
      <c r="M24" s="7">
        <v>3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2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3</v>
      </c>
      <c r="BD24" s="7" t="s">
        <v>109</v>
      </c>
      <c r="BE24" s="7">
        <v>3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2</v>
      </c>
      <c r="BX24" s="7" t="s">
        <v>109</v>
      </c>
      <c r="BY24" s="7">
        <v>1</v>
      </c>
      <c r="BZ24" s="7" t="s">
        <v>110</v>
      </c>
      <c r="CA24" s="8">
        <v>3</v>
      </c>
      <c r="CB24" s="7" t="s">
        <v>109</v>
      </c>
      <c r="CC24" s="7">
        <v>1</v>
      </c>
      <c r="CD24" s="7" t="s">
        <v>110</v>
      </c>
      <c r="CE24" s="8">
        <v>2</v>
      </c>
      <c r="CF24" s="7" t="s">
        <v>109</v>
      </c>
      <c r="CG24" s="7">
        <v>1</v>
      </c>
      <c r="CH24" s="7" t="s">
        <v>110</v>
      </c>
      <c r="CI24" s="8">
        <v>7</v>
      </c>
      <c r="CJ24" s="7" t="s">
        <v>109</v>
      </c>
      <c r="CK24" s="7">
        <v>5</v>
      </c>
      <c r="CL24" s="7" t="s">
        <v>110</v>
      </c>
      <c r="CM24" s="8">
        <v>15</v>
      </c>
      <c r="CN24" s="7" t="s">
        <v>109</v>
      </c>
      <c r="CO24" s="7">
        <v>12</v>
      </c>
      <c r="CP24" s="7" t="s">
        <v>110</v>
      </c>
      <c r="CQ24" s="8">
        <v>11</v>
      </c>
      <c r="CR24" s="7" t="s">
        <v>109</v>
      </c>
      <c r="CS24" s="7">
        <v>7</v>
      </c>
      <c r="CT24" s="7" t="s">
        <v>110</v>
      </c>
      <c r="CU24" s="8">
        <v>15</v>
      </c>
      <c r="CV24" s="7" t="s">
        <v>109</v>
      </c>
      <c r="CW24" s="7">
        <v>12</v>
      </c>
      <c r="CX24" s="7" t="s">
        <v>110</v>
      </c>
      <c r="CY24" s="8">
        <v>11</v>
      </c>
      <c r="CZ24" s="7" t="s">
        <v>109</v>
      </c>
      <c r="DA24" s="7">
        <v>7</v>
      </c>
      <c r="DB24" s="7" t="s">
        <v>110</v>
      </c>
      <c r="DC24" s="8">
        <v>9</v>
      </c>
      <c r="DD24" s="7" t="s">
        <v>109</v>
      </c>
      <c r="DE24" s="7">
        <v>7</v>
      </c>
      <c r="DF24" s="7" t="s">
        <v>110</v>
      </c>
      <c r="DG24" s="8">
        <v>11</v>
      </c>
      <c r="DH24" s="7" t="s">
        <v>109</v>
      </c>
      <c r="DI24" s="7">
        <v>9</v>
      </c>
      <c r="DJ24" s="7" t="s">
        <v>110</v>
      </c>
      <c r="DK24" s="8">
        <v>3</v>
      </c>
      <c r="DL24" s="7" t="s">
        <v>109</v>
      </c>
      <c r="DM24" s="7">
        <v>2</v>
      </c>
      <c r="DN24" s="7" t="s">
        <v>110</v>
      </c>
      <c r="DO24" s="8">
        <v>8</v>
      </c>
      <c r="DP24" s="7" t="s">
        <v>109</v>
      </c>
      <c r="DQ24" s="7">
        <v>7</v>
      </c>
      <c r="DR24" s="7" t="s">
        <v>110</v>
      </c>
      <c r="DS24" s="8">
        <v>11</v>
      </c>
      <c r="DT24" s="7" t="s">
        <v>109</v>
      </c>
      <c r="DU24" s="7">
        <v>10</v>
      </c>
      <c r="DV24" s="7" t="s">
        <v>110</v>
      </c>
      <c r="DW24" s="8">
        <v>6</v>
      </c>
      <c r="DX24" s="7" t="s">
        <v>109</v>
      </c>
      <c r="DY24" s="7">
        <v>4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6</v>
      </c>
      <c r="EF24" s="7" t="s">
        <v>109</v>
      </c>
      <c r="EG24" s="7">
        <v>6</v>
      </c>
      <c r="EH24" s="7" t="s">
        <v>110</v>
      </c>
      <c r="EI24" s="8">
        <v>10</v>
      </c>
      <c r="EJ24" s="7" t="s">
        <v>109</v>
      </c>
      <c r="EK24" s="7">
        <v>8</v>
      </c>
      <c r="EL24" s="7" t="s">
        <v>110</v>
      </c>
      <c r="EM24" s="8">
        <v>1</v>
      </c>
      <c r="EN24" s="7" t="s">
        <v>109</v>
      </c>
      <c r="EO24" s="7">
        <v>1</v>
      </c>
      <c r="EP24" s="7" t="s">
        <v>110</v>
      </c>
      <c r="EQ24" s="8">
        <v>8</v>
      </c>
      <c r="ER24" s="7" t="s">
        <v>109</v>
      </c>
      <c r="ES24" s="7">
        <v>6</v>
      </c>
      <c r="ET24" s="7" t="s">
        <v>110</v>
      </c>
      <c r="EU24" s="8">
        <v>2</v>
      </c>
      <c r="EV24" s="7" t="s">
        <v>109</v>
      </c>
      <c r="EW24" s="7">
        <v>2</v>
      </c>
      <c r="EX24" s="7" t="s">
        <v>110</v>
      </c>
      <c r="EY24" s="8">
        <v>4</v>
      </c>
      <c r="EZ24" s="7" t="s">
        <v>109</v>
      </c>
      <c r="FA24" s="7">
        <v>4</v>
      </c>
      <c r="FB24" s="7" t="s">
        <v>110</v>
      </c>
      <c r="FC24" s="8">
        <v>3</v>
      </c>
      <c r="FD24" s="7" t="s">
        <v>109</v>
      </c>
      <c r="FE24" s="7">
        <v>2</v>
      </c>
      <c r="FF24" s="7" t="s">
        <v>110</v>
      </c>
      <c r="FG24" s="8">
        <v>7</v>
      </c>
      <c r="FH24" s="7" t="s">
        <v>109</v>
      </c>
      <c r="FI24" s="7">
        <v>3</v>
      </c>
      <c r="FJ24" s="7" t="s">
        <v>110</v>
      </c>
      <c r="FK24" s="8">
        <v>3</v>
      </c>
      <c r="FL24" s="7" t="s">
        <v>109</v>
      </c>
      <c r="FM24" s="7">
        <v>3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1</v>
      </c>
      <c r="FT24" s="7" t="s">
        <v>109</v>
      </c>
      <c r="FU24" s="7">
        <v>1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1</v>
      </c>
      <c r="GB24" s="7" t="s">
        <v>109</v>
      </c>
      <c r="GC24" s="7">
        <v>1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2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0</v>
      </c>
      <c r="GV24" s="7" t="s">
        <v>109</v>
      </c>
      <c r="GW24" s="7">
        <v>0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2</v>
      </c>
      <c r="HL24" s="7" t="s">
        <v>109</v>
      </c>
      <c r="HM24" s="7">
        <v>2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6</v>
      </c>
      <c r="OR24" s="7" t="s">
        <v>109</v>
      </c>
      <c r="OS24" s="7">
        <v>6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4</v>
      </c>
      <c r="RL24" s="7" t="s">
        <v>109</v>
      </c>
      <c r="RM24" s="7">
        <v>4</v>
      </c>
      <c r="RN24" s="7" t="s">
        <v>110</v>
      </c>
      <c r="RO24" s="8">
        <v>5</v>
      </c>
      <c r="RP24" s="7" t="s">
        <v>109</v>
      </c>
      <c r="RQ24" s="7">
        <v>5</v>
      </c>
      <c r="RR24" s="7" t="s">
        <v>110</v>
      </c>
      <c r="RS24" s="8">
        <v>10</v>
      </c>
      <c r="RT24" s="7" t="s">
        <v>109</v>
      </c>
      <c r="RU24" s="7">
        <v>10</v>
      </c>
      <c r="RV24" s="7" t="s">
        <v>110</v>
      </c>
      <c r="RW24" s="8">
        <v>15</v>
      </c>
      <c r="RX24" s="7" t="s">
        <v>109</v>
      </c>
      <c r="RY24" s="7">
        <v>14</v>
      </c>
      <c r="RZ24" s="7" t="s">
        <v>110</v>
      </c>
      <c r="SA24" s="8">
        <v>17</v>
      </c>
      <c r="SB24" s="7" t="s">
        <v>109</v>
      </c>
      <c r="SC24" s="7">
        <v>12</v>
      </c>
      <c r="SD24" s="7" t="s">
        <v>110</v>
      </c>
      <c r="SE24" s="8">
        <v>17</v>
      </c>
      <c r="SF24" s="7" t="s">
        <v>109</v>
      </c>
      <c r="SG24" s="7">
        <v>11</v>
      </c>
      <c r="SH24" s="7" t="s">
        <v>110</v>
      </c>
      <c r="SI24" s="8">
        <v>12</v>
      </c>
      <c r="SJ24" s="7" t="s">
        <v>109</v>
      </c>
      <c r="SK24" s="7">
        <v>7</v>
      </c>
      <c r="SL24" s="7" t="s">
        <v>110</v>
      </c>
      <c r="SM24" s="8">
        <v>14</v>
      </c>
      <c r="SN24" s="7" t="s">
        <v>109</v>
      </c>
      <c r="SO24" s="7">
        <v>12</v>
      </c>
      <c r="SP24" s="7" t="s">
        <v>110</v>
      </c>
      <c r="SQ24" s="8">
        <v>13</v>
      </c>
      <c r="SR24" s="7" t="s">
        <v>109</v>
      </c>
      <c r="SS24" s="7">
        <v>13</v>
      </c>
      <c r="ST24" s="7" t="s">
        <v>110</v>
      </c>
      <c r="SU24" s="8">
        <v>10</v>
      </c>
      <c r="SV24" s="7" t="s">
        <v>109</v>
      </c>
      <c r="SW24" s="7">
        <v>5</v>
      </c>
      <c r="SX24" s="7" t="s">
        <v>110</v>
      </c>
      <c r="SY24" s="8">
        <v>13</v>
      </c>
      <c r="SZ24" s="7" t="s">
        <v>109</v>
      </c>
      <c r="TA24" s="7">
        <v>9</v>
      </c>
      <c r="TB24" s="7" t="s">
        <v>110</v>
      </c>
      <c r="TC24" s="8">
        <v>10</v>
      </c>
      <c r="TD24" s="7" t="s">
        <v>109</v>
      </c>
      <c r="TE24" s="7">
        <v>9</v>
      </c>
      <c r="TF24" s="7" t="s">
        <v>110</v>
      </c>
      <c r="TG24" s="8">
        <v>14</v>
      </c>
      <c r="TH24" s="7" t="s">
        <v>109</v>
      </c>
      <c r="TI24" s="7">
        <v>9</v>
      </c>
      <c r="TJ24" s="7" t="s">
        <v>110</v>
      </c>
      <c r="TK24" s="8">
        <v>8</v>
      </c>
      <c r="TL24" s="7" t="s">
        <v>109</v>
      </c>
      <c r="TM24" s="7">
        <v>5</v>
      </c>
      <c r="TN24" s="7" t="s">
        <v>110</v>
      </c>
      <c r="TO24" s="8">
        <v>9</v>
      </c>
      <c r="TP24" s="7" t="s">
        <v>109</v>
      </c>
      <c r="TQ24" s="7">
        <v>9</v>
      </c>
      <c r="TR24" s="7" t="s">
        <v>110</v>
      </c>
      <c r="TS24" s="8">
        <v>13</v>
      </c>
      <c r="TT24" s="7" t="s">
        <v>109</v>
      </c>
      <c r="TU24" s="7">
        <v>9</v>
      </c>
      <c r="TV24" s="7" t="s">
        <v>110</v>
      </c>
      <c r="TW24" s="8">
        <v>8</v>
      </c>
      <c r="TX24" s="7" t="s">
        <v>109</v>
      </c>
      <c r="TY24" s="7">
        <v>5</v>
      </c>
      <c r="TZ24" s="7" t="s">
        <v>110</v>
      </c>
      <c r="UA24" s="8">
        <v>12</v>
      </c>
      <c r="UB24" s="7" t="s">
        <v>109</v>
      </c>
      <c r="UC24" s="7">
        <v>7</v>
      </c>
      <c r="UD24" s="7" t="s">
        <v>110</v>
      </c>
      <c r="UE24" s="8">
        <v>7</v>
      </c>
      <c r="UF24" s="7" t="s">
        <v>109</v>
      </c>
      <c r="UG24" s="7">
        <v>3</v>
      </c>
      <c r="UH24" s="7" t="s">
        <v>110</v>
      </c>
      <c r="UI24" s="8">
        <v>7</v>
      </c>
      <c r="UJ24" s="7" t="s">
        <v>109</v>
      </c>
      <c r="UK24" s="7">
        <v>4</v>
      </c>
      <c r="UL24" s="7" t="s">
        <v>110</v>
      </c>
      <c r="UM24" s="8">
        <v>5</v>
      </c>
      <c r="UN24" s="7" t="s">
        <v>109</v>
      </c>
      <c r="UO24" s="7">
        <v>2</v>
      </c>
      <c r="UP24" s="7" t="s">
        <v>110</v>
      </c>
      <c r="UQ24" s="8">
        <v>4</v>
      </c>
      <c r="UR24" s="7" t="s">
        <v>109</v>
      </c>
      <c r="US24" s="7">
        <v>3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2</v>
      </c>
      <c r="UZ24" s="7" t="s">
        <v>109</v>
      </c>
      <c r="VA24" s="7">
        <v>1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0</v>
      </c>
      <c r="WV24" s="7" t="s">
        <v>109</v>
      </c>
      <c r="WW24" s="7">
        <v>0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3</v>
      </c>
      <c r="YN24" s="7" t="s">
        <v>109</v>
      </c>
      <c r="YO24" s="7">
        <v>3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-1</v>
      </c>
      <c r="AEF24" s="7" t="s">
        <v>109</v>
      </c>
      <c r="AEG24" s="7">
        <f t="shared" si="201"/>
        <v>-2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1</v>
      </c>
      <c r="AFD24" s="7" t="s">
        <v>109</v>
      </c>
      <c r="AFE24" s="7">
        <f t="shared" si="11"/>
        <v>1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-2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-2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-9</v>
      </c>
      <c r="AHJ24" s="7" t="s">
        <v>110</v>
      </c>
      <c r="AHK24" s="8">
        <f t="shared" si="40"/>
        <v>-8</v>
      </c>
      <c r="AHL24" s="7" t="s">
        <v>109</v>
      </c>
      <c r="AHM24" s="7">
        <f t="shared" si="41"/>
        <v>-9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-6</v>
      </c>
      <c r="AHT24" s="7" t="s">
        <v>109</v>
      </c>
      <c r="AHU24" s="7">
        <f t="shared" si="45"/>
        <v>-4</v>
      </c>
      <c r="AHV24" s="7" t="s">
        <v>110</v>
      </c>
      <c r="AHW24" s="8">
        <f t="shared" si="46"/>
        <v>3</v>
      </c>
      <c r="AHX24" s="7" t="s">
        <v>109</v>
      </c>
      <c r="AHY24" s="7">
        <f t="shared" si="47"/>
        <v>5</v>
      </c>
      <c r="AHZ24" s="7" t="s">
        <v>110</v>
      </c>
      <c r="AIA24" s="8">
        <f t="shared" si="48"/>
        <v>-3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-4</v>
      </c>
      <c r="AIF24" s="7" t="s">
        <v>109</v>
      </c>
      <c r="AIG24" s="7">
        <f t="shared" si="51"/>
        <v>-6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4</v>
      </c>
      <c r="AIL24" s="7" t="s">
        <v>110</v>
      </c>
      <c r="AIM24" s="8">
        <f t="shared" si="54"/>
        <v>-10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-2</v>
      </c>
      <c r="AIR24" s="7" t="s">
        <v>109</v>
      </c>
      <c r="AIS24" s="7">
        <f t="shared" si="57"/>
        <v>-2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-2</v>
      </c>
      <c r="AIZ24" s="7" t="s">
        <v>109</v>
      </c>
      <c r="AJA24" s="7">
        <f t="shared" si="61"/>
        <v>-1</v>
      </c>
      <c r="AJB24" s="7" t="s">
        <v>110</v>
      </c>
      <c r="AJC24" s="8">
        <f t="shared" si="62"/>
        <v>2</v>
      </c>
      <c r="AJD24" s="7" t="s">
        <v>109</v>
      </c>
      <c r="AJE24" s="7">
        <f t="shared" si="63"/>
        <v>1</v>
      </c>
      <c r="AJF24" s="7" t="s">
        <v>110</v>
      </c>
      <c r="AJG24" s="8">
        <f t="shared" si="64"/>
        <v>-7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-11</v>
      </c>
      <c r="AJP24" s="7" t="s">
        <v>109</v>
      </c>
      <c r="AJQ24" s="7">
        <f t="shared" si="69"/>
        <v>-6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2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0</v>
      </c>
      <c r="ALF24" s="7" t="s">
        <v>110</v>
      </c>
      <c r="ALG24" s="8">
        <f t="shared" si="90"/>
        <v>-1</v>
      </c>
      <c r="ALH24" s="7" t="s">
        <v>109</v>
      </c>
      <c r="ALI24" s="7">
        <f t="shared" si="91"/>
        <v>0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0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1</v>
      </c>
      <c r="ALT24" s="7" t="s">
        <v>109</v>
      </c>
      <c r="ALU24" s="7">
        <f t="shared" si="97"/>
        <v>1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1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-3</v>
      </c>
      <c r="AMR24" s="7" t="s">
        <v>109</v>
      </c>
      <c r="AMS24" s="7">
        <f t="shared" si="109"/>
        <v>-3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-2</v>
      </c>
      <c r="ANT24" s="7" t="s">
        <v>109</v>
      </c>
      <c r="ANU24" s="7">
        <f t="shared" si="123"/>
        <v>-2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3</v>
      </c>
      <c r="AON24" s="7" t="s">
        <v>109</v>
      </c>
      <c r="AOO24" s="7">
        <f t="shared" si="133"/>
        <v>3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2</v>
      </c>
      <c r="AQB24" s="7" t="s">
        <v>109</v>
      </c>
      <c r="AQC24" s="7">
        <f t="shared" si="153"/>
        <v>2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-2</v>
      </c>
      <c r="ARH24" s="7" t="s">
        <v>109</v>
      </c>
      <c r="ARI24" s="7">
        <f t="shared" si="169"/>
        <v>-2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4</v>
      </c>
      <c r="T25" s="7" t="s">
        <v>109</v>
      </c>
      <c r="U25" s="7">
        <v>4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3</v>
      </c>
      <c r="AB25" s="7" t="s">
        <v>109</v>
      </c>
      <c r="AC25" s="7">
        <v>3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5</v>
      </c>
      <c r="AJ25" s="7" t="s">
        <v>109</v>
      </c>
      <c r="AK25" s="7">
        <v>5</v>
      </c>
      <c r="AL25" s="7" t="s">
        <v>110</v>
      </c>
      <c r="AM25" s="8">
        <v>4</v>
      </c>
      <c r="AN25" s="7" t="s">
        <v>109</v>
      </c>
      <c r="AO25" s="7">
        <v>4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4</v>
      </c>
      <c r="BZ25" s="7" t="s">
        <v>110</v>
      </c>
      <c r="CA25" s="8">
        <v>16</v>
      </c>
      <c r="CB25" s="7" t="s">
        <v>109</v>
      </c>
      <c r="CC25" s="7">
        <v>6</v>
      </c>
      <c r="CD25" s="7" t="s">
        <v>110</v>
      </c>
      <c r="CE25" s="8">
        <v>8</v>
      </c>
      <c r="CF25" s="7" t="s">
        <v>109</v>
      </c>
      <c r="CG25" s="7">
        <v>3</v>
      </c>
      <c r="CH25" s="7" t="s">
        <v>110</v>
      </c>
      <c r="CI25" s="8">
        <v>11</v>
      </c>
      <c r="CJ25" s="7" t="s">
        <v>109</v>
      </c>
      <c r="CK25" s="7">
        <v>6</v>
      </c>
      <c r="CL25" s="7" t="s">
        <v>110</v>
      </c>
      <c r="CM25" s="8">
        <v>16</v>
      </c>
      <c r="CN25" s="7" t="s">
        <v>109</v>
      </c>
      <c r="CO25" s="7">
        <v>6</v>
      </c>
      <c r="CP25" s="7" t="s">
        <v>110</v>
      </c>
      <c r="CQ25" s="8">
        <v>15</v>
      </c>
      <c r="CR25" s="7" t="s">
        <v>109</v>
      </c>
      <c r="CS25" s="7">
        <v>10</v>
      </c>
      <c r="CT25" s="7" t="s">
        <v>110</v>
      </c>
      <c r="CU25" s="8">
        <v>17</v>
      </c>
      <c r="CV25" s="7" t="s">
        <v>109</v>
      </c>
      <c r="CW25" s="7">
        <v>9</v>
      </c>
      <c r="CX25" s="7" t="s">
        <v>110</v>
      </c>
      <c r="CY25" s="8">
        <v>12</v>
      </c>
      <c r="CZ25" s="7" t="s">
        <v>109</v>
      </c>
      <c r="DA25" s="7">
        <v>7</v>
      </c>
      <c r="DB25" s="7" t="s">
        <v>110</v>
      </c>
      <c r="DC25" s="8">
        <v>14</v>
      </c>
      <c r="DD25" s="7" t="s">
        <v>109</v>
      </c>
      <c r="DE25" s="7">
        <v>10</v>
      </c>
      <c r="DF25" s="7" t="s">
        <v>110</v>
      </c>
      <c r="DG25" s="8">
        <v>16</v>
      </c>
      <c r="DH25" s="7" t="s">
        <v>109</v>
      </c>
      <c r="DI25" s="7">
        <v>15</v>
      </c>
      <c r="DJ25" s="7" t="s">
        <v>110</v>
      </c>
      <c r="DK25" s="8">
        <v>12</v>
      </c>
      <c r="DL25" s="7" t="s">
        <v>109</v>
      </c>
      <c r="DM25" s="7">
        <v>9</v>
      </c>
      <c r="DN25" s="7" t="s">
        <v>110</v>
      </c>
      <c r="DO25" s="8">
        <v>13</v>
      </c>
      <c r="DP25" s="7" t="s">
        <v>109</v>
      </c>
      <c r="DQ25" s="7">
        <v>10</v>
      </c>
      <c r="DR25" s="7" t="s">
        <v>110</v>
      </c>
      <c r="DS25" s="8">
        <v>17</v>
      </c>
      <c r="DT25" s="7" t="s">
        <v>109</v>
      </c>
      <c r="DU25" s="7">
        <v>12</v>
      </c>
      <c r="DV25" s="7" t="s">
        <v>110</v>
      </c>
      <c r="DW25" s="8">
        <v>11</v>
      </c>
      <c r="DX25" s="7" t="s">
        <v>109</v>
      </c>
      <c r="DY25" s="7">
        <v>6</v>
      </c>
      <c r="DZ25" s="7" t="s">
        <v>110</v>
      </c>
      <c r="EA25" s="8">
        <v>13</v>
      </c>
      <c r="EB25" s="7" t="s">
        <v>109</v>
      </c>
      <c r="EC25" s="7">
        <v>9</v>
      </c>
      <c r="ED25" s="7" t="s">
        <v>110</v>
      </c>
      <c r="EE25" s="8">
        <v>16</v>
      </c>
      <c r="EF25" s="7" t="s">
        <v>109</v>
      </c>
      <c r="EG25" s="7">
        <v>10</v>
      </c>
      <c r="EH25" s="7" t="s">
        <v>110</v>
      </c>
      <c r="EI25" s="8">
        <v>14</v>
      </c>
      <c r="EJ25" s="7" t="s">
        <v>109</v>
      </c>
      <c r="EK25" s="7">
        <v>7</v>
      </c>
      <c r="EL25" s="7" t="s">
        <v>110</v>
      </c>
      <c r="EM25" s="8">
        <v>5</v>
      </c>
      <c r="EN25" s="7" t="s">
        <v>109</v>
      </c>
      <c r="EO25" s="7">
        <v>4</v>
      </c>
      <c r="EP25" s="7" t="s">
        <v>110</v>
      </c>
      <c r="EQ25" s="8">
        <v>8</v>
      </c>
      <c r="ER25" s="7" t="s">
        <v>109</v>
      </c>
      <c r="ES25" s="7">
        <v>5</v>
      </c>
      <c r="ET25" s="7" t="s">
        <v>110</v>
      </c>
      <c r="EU25" s="8">
        <v>3</v>
      </c>
      <c r="EV25" s="7" t="s">
        <v>109</v>
      </c>
      <c r="EW25" s="7">
        <v>3</v>
      </c>
      <c r="EX25" s="7" t="s">
        <v>110</v>
      </c>
      <c r="EY25" s="8">
        <v>2</v>
      </c>
      <c r="EZ25" s="7" t="s">
        <v>109</v>
      </c>
      <c r="FA25" s="7">
        <v>2</v>
      </c>
      <c r="FB25" s="7" t="s">
        <v>110</v>
      </c>
      <c r="FC25" s="8">
        <v>5</v>
      </c>
      <c r="FD25" s="7" t="s">
        <v>109</v>
      </c>
      <c r="FE25" s="7">
        <v>5</v>
      </c>
      <c r="FF25" s="7" t="s">
        <v>110</v>
      </c>
      <c r="FG25" s="8">
        <v>10</v>
      </c>
      <c r="FH25" s="7" t="s">
        <v>109</v>
      </c>
      <c r="FI25" s="7">
        <v>9</v>
      </c>
      <c r="FJ25" s="7" t="s">
        <v>110</v>
      </c>
      <c r="FK25" s="8">
        <v>2</v>
      </c>
      <c r="FL25" s="7" t="s">
        <v>109</v>
      </c>
      <c r="FM25" s="7">
        <v>2</v>
      </c>
      <c r="FN25" s="7" t="s">
        <v>110</v>
      </c>
      <c r="FO25" s="8">
        <v>6</v>
      </c>
      <c r="FP25" s="7" t="s">
        <v>109</v>
      </c>
      <c r="FQ25" s="7">
        <v>6</v>
      </c>
      <c r="FR25" s="7" t="s">
        <v>110</v>
      </c>
      <c r="FS25" s="8">
        <v>4</v>
      </c>
      <c r="FT25" s="7" t="s">
        <v>109</v>
      </c>
      <c r="FU25" s="7">
        <v>1</v>
      </c>
      <c r="FV25" s="7" t="s">
        <v>110</v>
      </c>
      <c r="FW25" s="8">
        <v>3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2</v>
      </c>
      <c r="GD25" s="7" t="s">
        <v>110</v>
      </c>
      <c r="GE25" s="8">
        <v>2</v>
      </c>
      <c r="GF25" s="7" t="s">
        <v>109</v>
      </c>
      <c r="GG25" s="7">
        <v>2</v>
      </c>
      <c r="GH25" s="7" t="s">
        <v>110</v>
      </c>
      <c r="GI25" s="8">
        <v>2</v>
      </c>
      <c r="GJ25" s="7" t="s">
        <v>109</v>
      </c>
      <c r="GK25" s="7">
        <v>1</v>
      </c>
      <c r="GL25" s="7" t="s">
        <v>110</v>
      </c>
      <c r="GM25" s="8">
        <v>2</v>
      </c>
      <c r="GN25" s="7" t="s">
        <v>109</v>
      </c>
      <c r="GO25" s="7">
        <v>2</v>
      </c>
      <c r="GP25" s="7" t="s">
        <v>110</v>
      </c>
      <c r="GQ25" s="8">
        <v>1</v>
      </c>
      <c r="GR25" s="7" t="s">
        <v>109</v>
      </c>
      <c r="GS25" s="7">
        <v>1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6</v>
      </c>
      <c r="OR25" s="7" t="s">
        <v>109</v>
      </c>
      <c r="OS25" s="7">
        <v>6</v>
      </c>
      <c r="OT25" s="7" t="s">
        <v>110</v>
      </c>
      <c r="OU25" s="8">
        <v>5</v>
      </c>
      <c r="OV25" s="7" t="s">
        <v>109</v>
      </c>
      <c r="OW25" s="7">
        <v>5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5</v>
      </c>
      <c r="PD25" s="7" t="s">
        <v>109</v>
      </c>
      <c r="PE25" s="7">
        <v>5</v>
      </c>
      <c r="PF25" s="7" t="s">
        <v>110</v>
      </c>
      <c r="PG25" s="8">
        <v>7</v>
      </c>
      <c r="PH25" s="7" t="s">
        <v>109</v>
      </c>
      <c r="PI25" s="7">
        <v>7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4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3</v>
      </c>
      <c r="QB25" s="7" t="s">
        <v>109</v>
      </c>
      <c r="QC25" s="7">
        <v>3</v>
      </c>
      <c r="QD25" s="7" t="s">
        <v>110</v>
      </c>
      <c r="QE25" s="8">
        <v>4</v>
      </c>
      <c r="QF25" s="7" t="s">
        <v>109</v>
      </c>
      <c r="QG25" s="7">
        <v>4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1</v>
      </c>
      <c r="RL25" s="7" t="s">
        <v>109</v>
      </c>
      <c r="RM25" s="7">
        <v>0</v>
      </c>
      <c r="RN25" s="7" t="s">
        <v>110</v>
      </c>
      <c r="RO25" s="8">
        <v>3</v>
      </c>
      <c r="RP25" s="7" t="s">
        <v>109</v>
      </c>
      <c r="RQ25" s="7">
        <v>2</v>
      </c>
      <c r="RR25" s="7" t="s">
        <v>110</v>
      </c>
      <c r="RS25" s="8">
        <v>12</v>
      </c>
      <c r="RT25" s="7" t="s">
        <v>109</v>
      </c>
      <c r="RU25" s="7">
        <v>12</v>
      </c>
      <c r="RV25" s="7" t="s">
        <v>110</v>
      </c>
      <c r="RW25" s="8">
        <v>12</v>
      </c>
      <c r="RX25" s="7" t="s">
        <v>109</v>
      </c>
      <c r="RY25" s="7">
        <v>8</v>
      </c>
      <c r="RZ25" s="7" t="s">
        <v>110</v>
      </c>
      <c r="SA25" s="8">
        <v>6</v>
      </c>
      <c r="SB25" s="7" t="s">
        <v>109</v>
      </c>
      <c r="SC25" s="7">
        <v>5</v>
      </c>
      <c r="SD25" s="7" t="s">
        <v>110</v>
      </c>
      <c r="SE25" s="8">
        <v>10</v>
      </c>
      <c r="SF25" s="7" t="s">
        <v>109</v>
      </c>
      <c r="SG25" s="7">
        <v>8</v>
      </c>
      <c r="SH25" s="7" t="s">
        <v>110</v>
      </c>
      <c r="SI25" s="8">
        <v>10</v>
      </c>
      <c r="SJ25" s="7" t="s">
        <v>109</v>
      </c>
      <c r="SK25" s="7">
        <v>6</v>
      </c>
      <c r="SL25" s="7" t="s">
        <v>110</v>
      </c>
      <c r="SM25" s="8">
        <v>13</v>
      </c>
      <c r="SN25" s="7" t="s">
        <v>109</v>
      </c>
      <c r="SO25" s="7">
        <v>9</v>
      </c>
      <c r="SP25" s="7" t="s">
        <v>110</v>
      </c>
      <c r="SQ25" s="8">
        <v>15</v>
      </c>
      <c r="SR25" s="7" t="s">
        <v>109</v>
      </c>
      <c r="SS25" s="7">
        <v>11</v>
      </c>
      <c r="ST25" s="7" t="s">
        <v>110</v>
      </c>
      <c r="SU25" s="8">
        <v>11</v>
      </c>
      <c r="SV25" s="7" t="s">
        <v>109</v>
      </c>
      <c r="SW25" s="7">
        <v>7</v>
      </c>
      <c r="SX25" s="7" t="s">
        <v>110</v>
      </c>
      <c r="SY25" s="8">
        <v>9</v>
      </c>
      <c r="SZ25" s="7" t="s">
        <v>109</v>
      </c>
      <c r="TA25" s="7">
        <v>6</v>
      </c>
      <c r="TB25" s="7" t="s">
        <v>110</v>
      </c>
      <c r="TC25" s="8">
        <v>4</v>
      </c>
      <c r="TD25" s="7" t="s">
        <v>109</v>
      </c>
      <c r="TE25" s="7">
        <v>3</v>
      </c>
      <c r="TF25" s="7" t="s">
        <v>110</v>
      </c>
      <c r="TG25" s="8">
        <v>11</v>
      </c>
      <c r="TH25" s="7" t="s">
        <v>109</v>
      </c>
      <c r="TI25" s="7">
        <v>8</v>
      </c>
      <c r="TJ25" s="7" t="s">
        <v>110</v>
      </c>
      <c r="TK25" s="8">
        <v>13</v>
      </c>
      <c r="TL25" s="7" t="s">
        <v>109</v>
      </c>
      <c r="TM25" s="7">
        <v>12</v>
      </c>
      <c r="TN25" s="7" t="s">
        <v>110</v>
      </c>
      <c r="TO25" s="8">
        <v>9</v>
      </c>
      <c r="TP25" s="7" t="s">
        <v>109</v>
      </c>
      <c r="TQ25" s="7">
        <v>6</v>
      </c>
      <c r="TR25" s="7" t="s">
        <v>110</v>
      </c>
      <c r="TS25" s="8">
        <v>12</v>
      </c>
      <c r="TT25" s="7" t="s">
        <v>109</v>
      </c>
      <c r="TU25" s="7">
        <v>8</v>
      </c>
      <c r="TV25" s="7" t="s">
        <v>110</v>
      </c>
      <c r="TW25" s="8">
        <v>8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7</v>
      </c>
      <c r="UD25" s="7" t="s">
        <v>110</v>
      </c>
      <c r="UE25" s="8">
        <v>6</v>
      </c>
      <c r="UF25" s="7" t="s">
        <v>109</v>
      </c>
      <c r="UG25" s="7">
        <v>6</v>
      </c>
      <c r="UH25" s="7" t="s">
        <v>110</v>
      </c>
      <c r="UI25" s="8">
        <v>1</v>
      </c>
      <c r="UJ25" s="7" t="s">
        <v>109</v>
      </c>
      <c r="UK25" s="7">
        <v>1</v>
      </c>
      <c r="UL25" s="7" t="s">
        <v>110</v>
      </c>
      <c r="UM25" s="8">
        <v>8</v>
      </c>
      <c r="UN25" s="7" t="s">
        <v>109</v>
      </c>
      <c r="UO25" s="7">
        <v>7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2</v>
      </c>
      <c r="UZ25" s="7" t="s">
        <v>109</v>
      </c>
      <c r="VA25" s="7">
        <v>1</v>
      </c>
      <c r="VB25" s="7" t="s">
        <v>110</v>
      </c>
      <c r="VC25" s="8">
        <v>5</v>
      </c>
      <c r="VD25" s="7" t="s">
        <v>109</v>
      </c>
      <c r="VE25" s="7">
        <v>5</v>
      </c>
      <c r="VF25" s="7" t="s">
        <v>110</v>
      </c>
      <c r="VG25" s="8">
        <v>4</v>
      </c>
      <c r="VH25" s="7" t="s">
        <v>109</v>
      </c>
      <c r="VI25" s="7">
        <v>3</v>
      </c>
      <c r="VJ25" s="7" t="s">
        <v>110</v>
      </c>
      <c r="VK25" s="8">
        <v>6</v>
      </c>
      <c r="VL25" s="7" t="s">
        <v>109</v>
      </c>
      <c r="VM25" s="7">
        <v>5</v>
      </c>
      <c r="VN25" s="7" t="s">
        <v>110</v>
      </c>
      <c r="VO25" s="8">
        <v>6</v>
      </c>
      <c r="VP25" s="7" t="s">
        <v>109</v>
      </c>
      <c r="VQ25" s="7">
        <v>4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1</v>
      </c>
      <c r="VX25" s="7" t="s">
        <v>109</v>
      </c>
      <c r="VY25" s="7">
        <v>0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3</v>
      </c>
      <c r="WF25" s="7" t="s">
        <v>109</v>
      </c>
      <c r="WG25" s="7">
        <v>3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0</v>
      </c>
      <c r="WN25" s="7" t="s">
        <v>109</v>
      </c>
      <c r="WO25" s="7">
        <v>0</v>
      </c>
      <c r="WP25" s="7" t="s">
        <v>110</v>
      </c>
      <c r="WQ25" s="8">
        <v>2</v>
      </c>
      <c r="WR25" s="7" t="s">
        <v>109</v>
      </c>
      <c r="WS25" s="7">
        <v>2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-1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0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2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-3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3</v>
      </c>
      <c r="AEZ25" s="7" t="s">
        <v>109</v>
      </c>
      <c r="AFA25" s="7">
        <f t="shared" si="9"/>
        <v>3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-1</v>
      </c>
      <c r="AFJ25" s="7" t="s">
        <v>110</v>
      </c>
      <c r="AFK25" s="8">
        <f t="shared" si="14"/>
        <v>4</v>
      </c>
      <c r="AFL25" s="7" t="s">
        <v>109</v>
      </c>
      <c r="AFM25" s="7">
        <f t="shared" si="15"/>
        <v>4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-3</v>
      </c>
      <c r="AFT25" s="7" t="s">
        <v>109</v>
      </c>
      <c r="AFU25" s="7">
        <f t="shared" si="19"/>
        <v>-3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5</v>
      </c>
      <c r="AGZ25" s="7" t="s">
        <v>109</v>
      </c>
      <c r="AHA25" s="7">
        <f t="shared" si="35"/>
        <v>4</v>
      </c>
      <c r="AHB25" s="7" t="s">
        <v>110</v>
      </c>
      <c r="AHC25" s="8">
        <f t="shared" si="36"/>
        <v>13</v>
      </c>
      <c r="AHD25" s="7" t="s">
        <v>109</v>
      </c>
      <c r="AHE25" s="7">
        <f t="shared" si="37"/>
        <v>4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-9</v>
      </c>
      <c r="AHJ25" s="7" t="s">
        <v>110</v>
      </c>
      <c r="AHK25" s="8">
        <f t="shared" si="40"/>
        <v>-1</v>
      </c>
      <c r="AHL25" s="7" t="s">
        <v>109</v>
      </c>
      <c r="AHM25" s="7">
        <f t="shared" si="41"/>
        <v>-2</v>
      </c>
      <c r="AHN25" s="7" t="s">
        <v>110</v>
      </c>
      <c r="AHO25" s="8">
        <f t="shared" si="42"/>
        <v>10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2</v>
      </c>
      <c r="AHV25" s="7" t="s">
        <v>110</v>
      </c>
      <c r="AHW25" s="8">
        <f t="shared" si="46"/>
        <v>7</v>
      </c>
      <c r="AHX25" s="7" t="s">
        <v>109</v>
      </c>
      <c r="AHY25" s="7">
        <f t="shared" si="47"/>
        <v>3</v>
      </c>
      <c r="AHZ25" s="7" t="s">
        <v>110</v>
      </c>
      <c r="AIA25" s="8">
        <f t="shared" si="48"/>
        <v>-1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5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3</v>
      </c>
      <c r="AIN25" s="7" t="s">
        <v>109</v>
      </c>
      <c r="AIO25" s="7">
        <f t="shared" si="55"/>
        <v>3</v>
      </c>
      <c r="AIP25" s="7" t="s">
        <v>110</v>
      </c>
      <c r="AIQ25" s="8">
        <f t="shared" si="56"/>
        <v>9</v>
      </c>
      <c r="AIR25" s="7" t="s">
        <v>109</v>
      </c>
      <c r="AIS25" s="7">
        <f t="shared" si="57"/>
        <v>7</v>
      </c>
      <c r="AIT25" s="7" t="s">
        <v>110</v>
      </c>
      <c r="AIU25" s="8">
        <f t="shared" si="58"/>
        <v>6</v>
      </c>
      <c r="AIV25" s="7" t="s">
        <v>109</v>
      </c>
      <c r="AIW25" s="7">
        <f t="shared" si="59"/>
        <v>4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-6</v>
      </c>
      <c r="AJB25" s="7" t="s">
        <v>110</v>
      </c>
      <c r="AJC25" s="8">
        <f t="shared" si="62"/>
        <v>4</v>
      </c>
      <c r="AJD25" s="7" t="s">
        <v>109</v>
      </c>
      <c r="AJE25" s="7">
        <f t="shared" si="63"/>
        <v>3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2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0</v>
      </c>
      <c r="AJN25" s="7" t="s">
        <v>110</v>
      </c>
      <c r="AJO25" s="8">
        <f t="shared" si="68"/>
        <v>-3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2</v>
      </c>
      <c r="AJT25" s="7" t="s">
        <v>109</v>
      </c>
      <c r="AJU25" s="7">
        <f t="shared" si="71"/>
        <v>-1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2</v>
      </c>
      <c r="AJZ25" s="7" t="s">
        <v>110</v>
      </c>
      <c r="AKA25" s="8">
        <f t="shared" si="74"/>
        <v>-6</v>
      </c>
      <c r="AKB25" s="7" t="s">
        <v>109</v>
      </c>
      <c r="AKC25" s="7">
        <f t="shared" si="75"/>
        <v>-5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6</v>
      </c>
      <c r="AKJ25" s="7" t="s">
        <v>109</v>
      </c>
      <c r="AKK25" s="7">
        <f t="shared" si="79"/>
        <v>5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0</v>
      </c>
      <c r="AKV25" s="7" t="s">
        <v>109</v>
      </c>
      <c r="AKW25" s="7">
        <f t="shared" si="85"/>
        <v>-2</v>
      </c>
      <c r="AKX25" s="7" t="s">
        <v>110</v>
      </c>
      <c r="AKY25" s="8">
        <f t="shared" si="86"/>
        <v>-3</v>
      </c>
      <c r="AKZ25" s="7" t="s">
        <v>109</v>
      </c>
      <c r="ALA25" s="7">
        <f t="shared" si="87"/>
        <v>-3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-2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0</v>
      </c>
      <c r="ALP25" s="7" t="s">
        <v>109</v>
      </c>
      <c r="ALQ25" s="7">
        <f t="shared" si="95"/>
        <v>0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-3</v>
      </c>
      <c r="AMN25" s="7" t="s">
        <v>109</v>
      </c>
      <c r="AMO25" s="7">
        <f t="shared" si="107"/>
        <v>-3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-1</v>
      </c>
      <c r="ANP25" s="7" t="s">
        <v>109</v>
      </c>
      <c r="ANQ25" s="7">
        <f t="shared" si="121"/>
        <v>-1</v>
      </c>
      <c r="ANR25" s="7" t="s">
        <v>110</v>
      </c>
      <c r="ANS25" s="8">
        <f t="shared" si="122"/>
        <v>-1</v>
      </c>
      <c r="ANT25" s="7" t="s">
        <v>109</v>
      </c>
      <c r="ANU25" s="7">
        <f t="shared" si="123"/>
        <v>-1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11</v>
      </c>
      <c r="D26" s="7" t="s">
        <v>109</v>
      </c>
      <c r="E26" s="7">
        <v>11</v>
      </c>
      <c r="F26" s="7" t="s">
        <v>110</v>
      </c>
      <c r="G26" s="8">
        <v>4</v>
      </c>
      <c r="H26" s="7" t="s">
        <v>109</v>
      </c>
      <c r="I26" s="7">
        <v>3</v>
      </c>
      <c r="J26" s="7" t="s">
        <v>110</v>
      </c>
      <c r="K26" s="8">
        <v>5</v>
      </c>
      <c r="L26" s="7" t="s">
        <v>109</v>
      </c>
      <c r="M26" s="7">
        <v>5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5</v>
      </c>
      <c r="AB26" s="7" t="s">
        <v>109</v>
      </c>
      <c r="AC26" s="7">
        <v>5</v>
      </c>
      <c r="AD26" s="7" t="s">
        <v>110</v>
      </c>
      <c r="AE26" s="8">
        <v>3</v>
      </c>
      <c r="AF26" s="7" t="s">
        <v>109</v>
      </c>
      <c r="AG26" s="7">
        <v>3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1</v>
      </c>
      <c r="BV26" s="7" t="s">
        <v>110</v>
      </c>
      <c r="BW26" s="8">
        <v>4</v>
      </c>
      <c r="BX26" s="7" t="s">
        <v>109</v>
      </c>
      <c r="BY26" s="7">
        <v>3</v>
      </c>
      <c r="BZ26" s="7" t="s">
        <v>110</v>
      </c>
      <c r="CA26" s="8">
        <v>8</v>
      </c>
      <c r="CB26" s="7" t="s">
        <v>109</v>
      </c>
      <c r="CC26" s="7">
        <v>5</v>
      </c>
      <c r="CD26" s="7" t="s">
        <v>110</v>
      </c>
      <c r="CE26" s="8">
        <v>12</v>
      </c>
      <c r="CF26" s="7" t="s">
        <v>109</v>
      </c>
      <c r="CG26" s="7">
        <v>9</v>
      </c>
      <c r="CH26" s="7" t="s">
        <v>110</v>
      </c>
      <c r="CI26" s="8">
        <v>8</v>
      </c>
      <c r="CJ26" s="7" t="s">
        <v>109</v>
      </c>
      <c r="CK26" s="7">
        <v>5</v>
      </c>
      <c r="CL26" s="7" t="s">
        <v>110</v>
      </c>
      <c r="CM26" s="8">
        <v>9</v>
      </c>
      <c r="CN26" s="7" t="s">
        <v>109</v>
      </c>
      <c r="CO26" s="7">
        <v>5</v>
      </c>
      <c r="CP26" s="7" t="s">
        <v>110</v>
      </c>
      <c r="CQ26" s="8">
        <v>13</v>
      </c>
      <c r="CR26" s="7" t="s">
        <v>109</v>
      </c>
      <c r="CS26" s="7">
        <v>6</v>
      </c>
      <c r="CT26" s="7" t="s">
        <v>110</v>
      </c>
      <c r="CU26" s="8">
        <v>11</v>
      </c>
      <c r="CV26" s="7" t="s">
        <v>109</v>
      </c>
      <c r="CW26" s="7">
        <v>9</v>
      </c>
      <c r="CX26" s="7" t="s">
        <v>110</v>
      </c>
      <c r="CY26" s="8">
        <v>18</v>
      </c>
      <c r="CZ26" s="7" t="s">
        <v>109</v>
      </c>
      <c r="DA26" s="7">
        <v>13</v>
      </c>
      <c r="DB26" s="7" t="s">
        <v>110</v>
      </c>
      <c r="DC26" s="8">
        <v>12</v>
      </c>
      <c r="DD26" s="7" t="s">
        <v>109</v>
      </c>
      <c r="DE26" s="7">
        <v>8</v>
      </c>
      <c r="DF26" s="7" t="s">
        <v>110</v>
      </c>
      <c r="DG26" s="8">
        <v>10</v>
      </c>
      <c r="DH26" s="7" t="s">
        <v>109</v>
      </c>
      <c r="DI26" s="7">
        <v>9</v>
      </c>
      <c r="DJ26" s="7" t="s">
        <v>110</v>
      </c>
      <c r="DK26" s="8">
        <v>12</v>
      </c>
      <c r="DL26" s="7" t="s">
        <v>109</v>
      </c>
      <c r="DM26" s="7">
        <v>5</v>
      </c>
      <c r="DN26" s="7" t="s">
        <v>110</v>
      </c>
      <c r="DO26" s="8">
        <v>8</v>
      </c>
      <c r="DP26" s="7" t="s">
        <v>109</v>
      </c>
      <c r="DQ26" s="7">
        <v>5</v>
      </c>
      <c r="DR26" s="7" t="s">
        <v>110</v>
      </c>
      <c r="DS26" s="8">
        <v>7</v>
      </c>
      <c r="DT26" s="7" t="s">
        <v>109</v>
      </c>
      <c r="DU26" s="7">
        <v>5</v>
      </c>
      <c r="DV26" s="7" t="s">
        <v>110</v>
      </c>
      <c r="DW26" s="8">
        <v>8</v>
      </c>
      <c r="DX26" s="7" t="s">
        <v>109</v>
      </c>
      <c r="DY26" s="7">
        <v>4</v>
      </c>
      <c r="DZ26" s="7" t="s">
        <v>110</v>
      </c>
      <c r="EA26" s="8">
        <v>10</v>
      </c>
      <c r="EB26" s="7" t="s">
        <v>109</v>
      </c>
      <c r="EC26" s="7">
        <v>10</v>
      </c>
      <c r="ED26" s="7" t="s">
        <v>110</v>
      </c>
      <c r="EE26" s="8">
        <v>13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9</v>
      </c>
      <c r="EN26" s="7" t="s">
        <v>109</v>
      </c>
      <c r="EO26" s="7">
        <v>9</v>
      </c>
      <c r="EP26" s="7" t="s">
        <v>110</v>
      </c>
      <c r="EQ26" s="8">
        <v>11</v>
      </c>
      <c r="ER26" s="7" t="s">
        <v>109</v>
      </c>
      <c r="ES26" s="7">
        <v>8</v>
      </c>
      <c r="ET26" s="7" t="s">
        <v>110</v>
      </c>
      <c r="EU26" s="8">
        <v>7</v>
      </c>
      <c r="EV26" s="7" t="s">
        <v>109</v>
      </c>
      <c r="EW26" s="7">
        <v>6</v>
      </c>
      <c r="EX26" s="7" t="s">
        <v>110</v>
      </c>
      <c r="EY26" s="8">
        <v>4</v>
      </c>
      <c r="EZ26" s="7" t="s">
        <v>109</v>
      </c>
      <c r="FA26" s="7">
        <v>2</v>
      </c>
      <c r="FB26" s="7" t="s">
        <v>110</v>
      </c>
      <c r="FC26" s="8">
        <v>11</v>
      </c>
      <c r="FD26" s="7" t="s">
        <v>109</v>
      </c>
      <c r="FE26" s="7">
        <v>7</v>
      </c>
      <c r="FF26" s="7" t="s">
        <v>110</v>
      </c>
      <c r="FG26" s="8">
        <v>7</v>
      </c>
      <c r="FH26" s="7" t="s">
        <v>109</v>
      </c>
      <c r="FI26" s="7">
        <v>4</v>
      </c>
      <c r="FJ26" s="7" t="s">
        <v>110</v>
      </c>
      <c r="FK26" s="8">
        <v>3</v>
      </c>
      <c r="FL26" s="7" t="s">
        <v>109</v>
      </c>
      <c r="FM26" s="7">
        <v>2</v>
      </c>
      <c r="FN26" s="7" t="s">
        <v>110</v>
      </c>
      <c r="FO26" s="8">
        <v>2</v>
      </c>
      <c r="FP26" s="7" t="s">
        <v>109</v>
      </c>
      <c r="FQ26" s="7">
        <v>2</v>
      </c>
      <c r="FR26" s="7" t="s">
        <v>110</v>
      </c>
      <c r="FS26" s="8">
        <v>6</v>
      </c>
      <c r="FT26" s="7" t="s">
        <v>109</v>
      </c>
      <c r="FU26" s="7">
        <v>5</v>
      </c>
      <c r="FV26" s="7" t="s">
        <v>110</v>
      </c>
      <c r="FW26" s="8">
        <v>5</v>
      </c>
      <c r="FX26" s="7" t="s">
        <v>109</v>
      </c>
      <c r="FY26" s="7">
        <v>5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0</v>
      </c>
      <c r="GF26" s="7" t="s">
        <v>109</v>
      </c>
      <c r="GG26" s="7">
        <v>0</v>
      </c>
      <c r="GH26" s="7" t="s">
        <v>110</v>
      </c>
      <c r="GI26" s="8">
        <v>3</v>
      </c>
      <c r="GJ26" s="7" t="s">
        <v>109</v>
      </c>
      <c r="GK26" s="7">
        <v>2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2</v>
      </c>
      <c r="GZ26" s="7" t="s">
        <v>109</v>
      </c>
      <c r="HA26" s="7">
        <v>2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3</v>
      </c>
      <c r="JH26" s="7" t="s">
        <v>109</v>
      </c>
      <c r="JI26" s="7">
        <v>3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1</v>
      </c>
      <c r="JT26" s="7" t="s">
        <v>109</v>
      </c>
      <c r="JU26" s="7">
        <v>0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5</v>
      </c>
      <c r="OV26" s="7" t="s">
        <v>109</v>
      </c>
      <c r="OW26" s="7">
        <v>5</v>
      </c>
      <c r="OX26" s="7" t="s">
        <v>110</v>
      </c>
      <c r="OY26" s="8">
        <v>5</v>
      </c>
      <c r="OZ26" s="7" t="s">
        <v>109</v>
      </c>
      <c r="PA26" s="7">
        <v>5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8</v>
      </c>
      <c r="PH26" s="7" t="s">
        <v>109</v>
      </c>
      <c r="PI26" s="7">
        <v>8</v>
      </c>
      <c r="PJ26" s="7" t="s">
        <v>110</v>
      </c>
      <c r="PK26" s="8">
        <v>3</v>
      </c>
      <c r="PL26" s="7" t="s">
        <v>109</v>
      </c>
      <c r="PM26" s="7">
        <v>3</v>
      </c>
      <c r="PN26" s="7" t="s">
        <v>110</v>
      </c>
      <c r="PO26" s="8">
        <v>4</v>
      </c>
      <c r="PP26" s="7" t="s">
        <v>109</v>
      </c>
      <c r="PQ26" s="7">
        <v>4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3</v>
      </c>
      <c r="PX26" s="7" t="s">
        <v>109</v>
      </c>
      <c r="PY26" s="7">
        <v>3</v>
      </c>
      <c r="PZ26" s="7" t="s">
        <v>110</v>
      </c>
      <c r="QA26" s="8">
        <v>5</v>
      </c>
      <c r="QB26" s="7" t="s">
        <v>109</v>
      </c>
      <c r="QC26" s="7">
        <v>5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3</v>
      </c>
      <c r="QJ26" s="7" t="s">
        <v>109</v>
      </c>
      <c r="QK26" s="7">
        <v>3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5</v>
      </c>
      <c r="QR26" s="7" t="s">
        <v>109</v>
      </c>
      <c r="QS26" s="7">
        <v>3</v>
      </c>
      <c r="QT26" s="7" t="s">
        <v>110</v>
      </c>
      <c r="QU26" s="8">
        <v>3</v>
      </c>
      <c r="QV26" s="7" t="s">
        <v>109</v>
      </c>
      <c r="QW26" s="7">
        <v>2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8</v>
      </c>
      <c r="RL26" s="7" t="s">
        <v>109</v>
      </c>
      <c r="RM26" s="7">
        <v>8</v>
      </c>
      <c r="RN26" s="7" t="s">
        <v>110</v>
      </c>
      <c r="RO26" s="8">
        <v>8</v>
      </c>
      <c r="RP26" s="7" t="s">
        <v>109</v>
      </c>
      <c r="RQ26" s="7">
        <v>8</v>
      </c>
      <c r="RR26" s="7" t="s">
        <v>110</v>
      </c>
      <c r="RS26" s="8">
        <v>15</v>
      </c>
      <c r="RT26" s="7" t="s">
        <v>109</v>
      </c>
      <c r="RU26" s="7">
        <v>12</v>
      </c>
      <c r="RV26" s="7" t="s">
        <v>110</v>
      </c>
      <c r="RW26" s="8">
        <v>21</v>
      </c>
      <c r="RX26" s="7" t="s">
        <v>109</v>
      </c>
      <c r="RY26" s="7">
        <v>12</v>
      </c>
      <c r="RZ26" s="7" t="s">
        <v>110</v>
      </c>
      <c r="SA26" s="8">
        <v>16</v>
      </c>
      <c r="SB26" s="7" t="s">
        <v>109</v>
      </c>
      <c r="SC26" s="7">
        <v>12</v>
      </c>
      <c r="SD26" s="7" t="s">
        <v>110</v>
      </c>
      <c r="SE26" s="8">
        <v>14</v>
      </c>
      <c r="SF26" s="7" t="s">
        <v>109</v>
      </c>
      <c r="SG26" s="7">
        <v>10</v>
      </c>
      <c r="SH26" s="7" t="s">
        <v>110</v>
      </c>
      <c r="SI26" s="8">
        <v>21</v>
      </c>
      <c r="SJ26" s="7" t="s">
        <v>109</v>
      </c>
      <c r="SK26" s="7">
        <v>16</v>
      </c>
      <c r="SL26" s="7" t="s">
        <v>110</v>
      </c>
      <c r="SM26" s="8">
        <v>20</v>
      </c>
      <c r="SN26" s="7" t="s">
        <v>109</v>
      </c>
      <c r="SO26" s="7">
        <v>15</v>
      </c>
      <c r="SP26" s="7" t="s">
        <v>110</v>
      </c>
      <c r="SQ26" s="8">
        <v>13</v>
      </c>
      <c r="SR26" s="7" t="s">
        <v>109</v>
      </c>
      <c r="SS26" s="7">
        <v>12</v>
      </c>
      <c r="ST26" s="7" t="s">
        <v>110</v>
      </c>
      <c r="SU26" s="8">
        <v>14</v>
      </c>
      <c r="SV26" s="7" t="s">
        <v>109</v>
      </c>
      <c r="SW26" s="7">
        <v>11</v>
      </c>
      <c r="SX26" s="7" t="s">
        <v>110</v>
      </c>
      <c r="SY26" s="8">
        <v>8</v>
      </c>
      <c r="SZ26" s="7" t="s">
        <v>109</v>
      </c>
      <c r="TA26" s="7">
        <v>6</v>
      </c>
      <c r="TB26" s="7" t="s">
        <v>110</v>
      </c>
      <c r="TC26" s="8">
        <v>14</v>
      </c>
      <c r="TD26" s="7" t="s">
        <v>109</v>
      </c>
      <c r="TE26" s="7">
        <v>10</v>
      </c>
      <c r="TF26" s="7" t="s">
        <v>110</v>
      </c>
      <c r="TG26" s="8">
        <v>10</v>
      </c>
      <c r="TH26" s="7" t="s">
        <v>109</v>
      </c>
      <c r="TI26" s="7">
        <v>9</v>
      </c>
      <c r="TJ26" s="7" t="s">
        <v>110</v>
      </c>
      <c r="TK26" s="8">
        <v>5</v>
      </c>
      <c r="TL26" s="7" t="s">
        <v>109</v>
      </c>
      <c r="TM26" s="7">
        <v>4</v>
      </c>
      <c r="TN26" s="7" t="s">
        <v>110</v>
      </c>
      <c r="TO26" s="8">
        <v>10</v>
      </c>
      <c r="TP26" s="7" t="s">
        <v>109</v>
      </c>
      <c r="TQ26" s="7">
        <v>9</v>
      </c>
      <c r="TR26" s="7" t="s">
        <v>110</v>
      </c>
      <c r="TS26" s="8">
        <v>8</v>
      </c>
      <c r="TT26" s="7" t="s">
        <v>109</v>
      </c>
      <c r="TU26" s="7">
        <v>5</v>
      </c>
      <c r="TV26" s="7" t="s">
        <v>110</v>
      </c>
      <c r="TW26" s="8">
        <v>10</v>
      </c>
      <c r="TX26" s="7" t="s">
        <v>109</v>
      </c>
      <c r="TY26" s="7">
        <v>8</v>
      </c>
      <c r="TZ26" s="7" t="s">
        <v>110</v>
      </c>
      <c r="UA26" s="8">
        <v>7</v>
      </c>
      <c r="UB26" s="7" t="s">
        <v>109</v>
      </c>
      <c r="UC26" s="7">
        <v>4</v>
      </c>
      <c r="UD26" s="7" t="s">
        <v>110</v>
      </c>
      <c r="UE26" s="8">
        <v>8</v>
      </c>
      <c r="UF26" s="7" t="s">
        <v>109</v>
      </c>
      <c r="UG26" s="7">
        <v>6</v>
      </c>
      <c r="UH26" s="7" t="s">
        <v>110</v>
      </c>
      <c r="UI26" s="8">
        <v>11</v>
      </c>
      <c r="UJ26" s="7" t="s">
        <v>109</v>
      </c>
      <c r="UK26" s="7">
        <v>7</v>
      </c>
      <c r="UL26" s="7" t="s">
        <v>110</v>
      </c>
      <c r="UM26" s="8">
        <v>8</v>
      </c>
      <c r="UN26" s="7" t="s">
        <v>109</v>
      </c>
      <c r="UO26" s="7">
        <v>8</v>
      </c>
      <c r="UP26" s="7" t="s">
        <v>110</v>
      </c>
      <c r="UQ26" s="8">
        <v>4</v>
      </c>
      <c r="UR26" s="7" t="s">
        <v>109</v>
      </c>
      <c r="US26" s="7">
        <v>3</v>
      </c>
      <c r="UT26" s="7" t="s">
        <v>110</v>
      </c>
      <c r="UU26" s="8">
        <v>9</v>
      </c>
      <c r="UV26" s="7" t="s">
        <v>109</v>
      </c>
      <c r="UW26" s="7">
        <v>7</v>
      </c>
      <c r="UX26" s="7" t="s">
        <v>110</v>
      </c>
      <c r="UY26" s="8">
        <v>9</v>
      </c>
      <c r="UZ26" s="7" t="s">
        <v>109</v>
      </c>
      <c r="VA26" s="7">
        <v>7</v>
      </c>
      <c r="VB26" s="7" t="s">
        <v>110</v>
      </c>
      <c r="VC26" s="8">
        <v>5</v>
      </c>
      <c r="VD26" s="7" t="s">
        <v>109</v>
      </c>
      <c r="VE26" s="7">
        <v>3</v>
      </c>
      <c r="VF26" s="7" t="s">
        <v>110</v>
      </c>
      <c r="VG26" s="8">
        <v>10</v>
      </c>
      <c r="VH26" s="7" t="s">
        <v>109</v>
      </c>
      <c r="VI26" s="7">
        <v>9</v>
      </c>
      <c r="VJ26" s="7" t="s">
        <v>110</v>
      </c>
      <c r="VK26" s="8">
        <v>4</v>
      </c>
      <c r="VL26" s="7" t="s">
        <v>109</v>
      </c>
      <c r="VM26" s="7">
        <v>3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2</v>
      </c>
      <c r="VT26" s="7" t="s">
        <v>109</v>
      </c>
      <c r="VU26" s="7">
        <v>2</v>
      </c>
      <c r="VV26" s="7" t="s">
        <v>110</v>
      </c>
      <c r="VW26" s="8">
        <v>2</v>
      </c>
      <c r="VX26" s="7" t="s">
        <v>109</v>
      </c>
      <c r="VY26" s="7">
        <v>1</v>
      </c>
      <c r="VZ26" s="7" t="s">
        <v>110</v>
      </c>
      <c r="WA26" s="8">
        <v>6</v>
      </c>
      <c r="WB26" s="7" t="s">
        <v>109</v>
      </c>
      <c r="WC26" s="7">
        <v>6</v>
      </c>
      <c r="WD26" s="7" t="s">
        <v>110</v>
      </c>
      <c r="WE26" s="8">
        <v>2</v>
      </c>
      <c r="WF26" s="7" t="s">
        <v>109</v>
      </c>
      <c r="WG26" s="7">
        <v>2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1</v>
      </c>
      <c r="WN26" s="7" t="s">
        <v>109</v>
      </c>
      <c r="WO26" s="7">
        <v>1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0</v>
      </c>
      <c r="WV26" s="7" t="s">
        <v>109</v>
      </c>
      <c r="WW26" s="7">
        <v>0</v>
      </c>
      <c r="WX26" s="7" t="s">
        <v>110</v>
      </c>
      <c r="WY26" s="8">
        <v>3</v>
      </c>
      <c r="WZ26" s="7" t="s">
        <v>109</v>
      </c>
      <c r="XA26" s="7">
        <v>2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4</v>
      </c>
      <c r="XP26" s="7" t="s">
        <v>109</v>
      </c>
      <c r="XQ26" s="7">
        <v>4</v>
      </c>
      <c r="XR26" s="7" t="s">
        <v>110</v>
      </c>
      <c r="XS26" s="8">
        <v>2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-1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4</v>
      </c>
      <c r="AER26" s="7" t="s">
        <v>109</v>
      </c>
      <c r="AES26" s="7">
        <f t="shared" si="5"/>
        <v>4</v>
      </c>
      <c r="AET26" s="7" t="s">
        <v>110</v>
      </c>
      <c r="AEU26" s="8">
        <f t="shared" si="6"/>
        <v>-6</v>
      </c>
      <c r="AEV26" s="7" t="s">
        <v>109</v>
      </c>
      <c r="AEW26" s="7">
        <f t="shared" si="7"/>
        <v>-6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-3</v>
      </c>
      <c r="AFT26" s="7" t="s">
        <v>109</v>
      </c>
      <c r="AFU26" s="7">
        <f t="shared" si="19"/>
        <v>-3</v>
      </c>
      <c r="AFV26" s="7" t="s">
        <v>110</v>
      </c>
      <c r="AFW26" s="8">
        <f t="shared" si="20"/>
        <v>-2</v>
      </c>
      <c r="AFX26" s="7" t="s">
        <v>109</v>
      </c>
      <c r="AFY26" s="7">
        <f t="shared" si="21"/>
        <v>-2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-5</v>
      </c>
      <c r="AGF26" s="7" t="s">
        <v>109</v>
      </c>
      <c r="AGG26" s="7">
        <f t="shared" si="25"/>
        <v>-3</v>
      </c>
      <c r="AGH26" s="7" t="s">
        <v>110</v>
      </c>
      <c r="AGI26" s="8">
        <f t="shared" si="26"/>
        <v>-2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-5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-3</v>
      </c>
      <c r="AHF26" s="7" t="s">
        <v>110</v>
      </c>
      <c r="AHG26" s="8">
        <f t="shared" si="38"/>
        <v>-3</v>
      </c>
      <c r="AHH26" s="7" t="s">
        <v>109</v>
      </c>
      <c r="AHI26" s="7">
        <f t="shared" si="39"/>
        <v>-3</v>
      </c>
      <c r="AHJ26" s="7" t="s">
        <v>110</v>
      </c>
      <c r="AHK26" s="8">
        <f t="shared" si="40"/>
        <v>-13</v>
      </c>
      <c r="AHL26" s="7" t="s">
        <v>109</v>
      </c>
      <c r="AHM26" s="7">
        <f t="shared" si="41"/>
        <v>-7</v>
      </c>
      <c r="AHN26" s="7" t="s">
        <v>110</v>
      </c>
      <c r="AHO26" s="8">
        <f t="shared" si="42"/>
        <v>-7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-1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-2</v>
      </c>
      <c r="AIB26" s="7" t="s">
        <v>109</v>
      </c>
      <c r="AIC26" s="7">
        <f t="shared" si="49"/>
        <v>-2</v>
      </c>
      <c r="AID26" s="7" t="s">
        <v>110</v>
      </c>
      <c r="AIE26" s="8">
        <f t="shared" si="50"/>
        <v>-1</v>
      </c>
      <c r="AIF26" s="7" t="s">
        <v>109</v>
      </c>
      <c r="AIG26" s="7">
        <f t="shared" si="51"/>
        <v>-4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-2</v>
      </c>
      <c r="AIL26" s="7" t="s">
        <v>110</v>
      </c>
      <c r="AIM26" s="8">
        <f t="shared" si="54"/>
        <v>4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-6</v>
      </c>
      <c r="AIR26" s="7" t="s">
        <v>109</v>
      </c>
      <c r="AIS26" s="7">
        <f t="shared" si="57"/>
        <v>-5</v>
      </c>
      <c r="AIT26" s="7" t="s">
        <v>110</v>
      </c>
      <c r="AIU26" s="8">
        <f t="shared" si="58"/>
        <v>-3</v>
      </c>
      <c r="AIV26" s="7" t="s">
        <v>109</v>
      </c>
      <c r="AIW26" s="7">
        <f t="shared" si="59"/>
        <v>-4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0</v>
      </c>
      <c r="AJB26" s="7" t="s">
        <v>110</v>
      </c>
      <c r="AJC26" s="8">
        <f t="shared" si="62"/>
        <v>0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5</v>
      </c>
      <c r="AJH26" s="7" t="s">
        <v>109</v>
      </c>
      <c r="AJI26" s="7">
        <f t="shared" si="65"/>
        <v>4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5</v>
      </c>
      <c r="AJR26" s="7" t="s">
        <v>110</v>
      </c>
      <c r="AJS26" s="8">
        <f t="shared" si="70"/>
        <v>3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-4</v>
      </c>
      <c r="AJX26" s="7" t="s">
        <v>109</v>
      </c>
      <c r="AJY26" s="7">
        <f t="shared" si="73"/>
        <v>-1</v>
      </c>
      <c r="AJZ26" s="7" t="s">
        <v>110</v>
      </c>
      <c r="AKA26" s="8">
        <f t="shared" si="74"/>
        <v>-4</v>
      </c>
      <c r="AKB26" s="7" t="s">
        <v>109</v>
      </c>
      <c r="AKC26" s="7">
        <f t="shared" si="75"/>
        <v>-6</v>
      </c>
      <c r="AKD26" s="7" t="s">
        <v>110</v>
      </c>
      <c r="AKE26" s="8">
        <f t="shared" si="76"/>
        <v>7</v>
      </c>
      <c r="AKF26" s="7" t="s">
        <v>109</v>
      </c>
      <c r="AKG26" s="7">
        <f t="shared" si="77"/>
        <v>4</v>
      </c>
      <c r="AKH26" s="7" t="s">
        <v>110</v>
      </c>
      <c r="AKI26" s="8">
        <f t="shared" si="78"/>
        <v>-2</v>
      </c>
      <c r="AKJ26" s="7" t="s">
        <v>109</v>
      </c>
      <c r="AKK26" s="7">
        <f t="shared" si="79"/>
        <v>-3</v>
      </c>
      <c r="AKL26" s="7" t="s">
        <v>110</v>
      </c>
      <c r="AKM26" s="8">
        <f t="shared" si="80"/>
        <v>-6</v>
      </c>
      <c r="AKN26" s="7" t="s">
        <v>109</v>
      </c>
      <c r="AKO26" s="7">
        <f t="shared" si="81"/>
        <v>-5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-4</v>
      </c>
      <c r="AKX26" s="7" t="s">
        <v>110</v>
      </c>
      <c r="AKY26" s="8">
        <f t="shared" si="86"/>
        <v>1</v>
      </c>
      <c r="AKZ26" s="7" t="s">
        <v>109</v>
      </c>
      <c r="ALA26" s="7">
        <f t="shared" si="87"/>
        <v>2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-2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1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4</v>
      </c>
      <c r="AMJ26" s="7" t="s">
        <v>109</v>
      </c>
      <c r="AMK26" s="7">
        <f t="shared" si="105"/>
        <v>4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-2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2</v>
      </c>
      <c r="AON26" s="7" t="s">
        <v>109</v>
      </c>
      <c r="AOO26" s="7">
        <f t="shared" si="133"/>
        <v>2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3</v>
      </c>
      <c r="D27" s="7" t="s">
        <v>109</v>
      </c>
      <c r="E27" s="7">
        <v>3</v>
      </c>
      <c r="F27" s="7" t="s">
        <v>110</v>
      </c>
      <c r="G27" s="8">
        <v>5</v>
      </c>
      <c r="H27" s="7" t="s">
        <v>109</v>
      </c>
      <c r="I27" s="7">
        <v>5</v>
      </c>
      <c r="J27" s="7" t="s">
        <v>110</v>
      </c>
      <c r="K27" s="8">
        <v>6</v>
      </c>
      <c r="L27" s="7" t="s">
        <v>109</v>
      </c>
      <c r="M27" s="7">
        <v>6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0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2</v>
      </c>
      <c r="AV27" s="7" t="s">
        <v>109</v>
      </c>
      <c r="AW27" s="7">
        <v>2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2</v>
      </c>
      <c r="BZ27" s="7" t="s">
        <v>110</v>
      </c>
      <c r="CA27" s="8">
        <v>15</v>
      </c>
      <c r="CB27" s="7" t="s">
        <v>109</v>
      </c>
      <c r="CC27" s="7">
        <v>10</v>
      </c>
      <c r="CD27" s="7" t="s">
        <v>110</v>
      </c>
      <c r="CE27" s="8">
        <v>10</v>
      </c>
      <c r="CF27" s="7" t="s">
        <v>109</v>
      </c>
      <c r="CG27" s="7">
        <v>4</v>
      </c>
      <c r="CH27" s="7" t="s">
        <v>110</v>
      </c>
      <c r="CI27" s="8">
        <v>12</v>
      </c>
      <c r="CJ27" s="7" t="s">
        <v>109</v>
      </c>
      <c r="CK27" s="7">
        <v>4</v>
      </c>
      <c r="CL27" s="7" t="s">
        <v>110</v>
      </c>
      <c r="CM27" s="8">
        <v>15</v>
      </c>
      <c r="CN27" s="7" t="s">
        <v>109</v>
      </c>
      <c r="CO27" s="7">
        <v>3</v>
      </c>
      <c r="CP27" s="7" t="s">
        <v>110</v>
      </c>
      <c r="CQ27" s="8">
        <v>16</v>
      </c>
      <c r="CR27" s="7" t="s">
        <v>109</v>
      </c>
      <c r="CS27" s="7">
        <v>8</v>
      </c>
      <c r="CT27" s="7" t="s">
        <v>110</v>
      </c>
      <c r="CU27" s="8">
        <v>18</v>
      </c>
      <c r="CV27" s="7" t="s">
        <v>109</v>
      </c>
      <c r="CW27" s="7">
        <v>13</v>
      </c>
      <c r="CX27" s="7" t="s">
        <v>110</v>
      </c>
      <c r="CY27" s="8">
        <v>11</v>
      </c>
      <c r="CZ27" s="7" t="s">
        <v>109</v>
      </c>
      <c r="DA27" s="7">
        <v>9</v>
      </c>
      <c r="DB27" s="7" t="s">
        <v>110</v>
      </c>
      <c r="DC27" s="8">
        <v>13</v>
      </c>
      <c r="DD27" s="7" t="s">
        <v>109</v>
      </c>
      <c r="DE27" s="7">
        <v>6</v>
      </c>
      <c r="DF27" s="7" t="s">
        <v>110</v>
      </c>
      <c r="DG27" s="8">
        <v>7</v>
      </c>
      <c r="DH27" s="7" t="s">
        <v>109</v>
      </c>
      <c r="DI27" s="7">
        <v>5</v>
      </c>
      <c r="DJ27" s="7" t="s">
        <v>110</v>
      </c>
      <c r="DK27" s="8">
        <v>10</v>
      </c>
      <c r="DL27" s="7" t="s">
        <v>109</v>
      </c>
      <c r="DM27" s="7">
        <v>9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10</v>
      </c>
      <c r="DT27" s="7" t="s">
        <v>109</v>
      </c>
      <c r="DU27" s="7">
        <v>7</v>
      </c>
      <c r="DV27" s="7" t="s">
        <v>110</v>
      </c>
      <c r="DW27" s="8">
        <v>9</v>
      </c>
      <c r="DX27" s="7" t="s">
        <v>109</v>
      </c>
      <c r="DY27" s="7">
        <v>8</v>
      </c>
      <c r="DZ27" s="7" t="s">
        <v>110</v>
      </c>
      <c r="EA27" s="8">
        <v>12</v>
      </c>
      <c r="EB27" s="7" t="s">
        <v>109</v>
      </c>
      <c r="EC27" s="7">
        <v>11</v>
      </c>
      <c r="ED27" s="7" t="s">
        <v>110</v>
      </c>
      <c r="EE27" s="8">
        <v>7</v>
      </c>
      <c r="EF27" s="7" t="s">
        <v>109</v>
      </c>
      <c r="EG27" s="7">
        <v>6</v>
      </c>
      <c r="EH27" s="7" t="s">
        <v>110</v>
      </c>
      <c r="EI27" s="8">
        <v>4</v>
      </c>
      <c r="EJ27" s="7" t="s">
        <v>109</v>
      </c>
      <c r="EK27" s="7">
        <v>4</v>
      </c>
      <c r="EL27" s="7" t="s">
        <v>110</v>
      </c>
      <c r="EM27" s="8">
        <v>5</v>
      </c>
      <c r="EN27" s="7" t="s">
        <v>109</v>
      </c>
      <c r="EO27" s="7">
        <v>5</v>
      </c>
      <c r="EP27" s="7" t="s">
        <v>110</v>
      </c>
      <c r="EQ27" s="8">
        <v>4</v>
      </c>
      <c r="ER27" s="7" t="s">
        <v>109</v>
      </c>
      <c r="ES27" s="7">
        <v>3</v>
      </c>
      <c r="ET27" s="7" t="s">
        <v>110</v>
      </c>
      <c r="EU27" s="8">
        <v>0</v>
      </c>
      <c r="EV27" s="7" t="s">
        <v>109</v>
      </c>
      <c r="EW27" s="7">
        <v>0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0</v>
      </c>
      <c r="FH27" s="7" t="s">
        <v>109</v>
      </c>
      <c r="FI27" s="7">
        <v>0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2</v>
      </c>
      <c r="GL27" s="7" t="s">
        <v>110</v>
      </c>
      <c r="GM27" s="8">
        <v>0</v>
      </c>
      <c r="GN27" s="7" t="s">
        <v>109</v>
      </c>
      <c r="GO27" s="7">
        <v>0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4</v>
      </c>
      <c r="OR27" s="7" t="s">
        <v>109</v>
      </c>
      <c r="OS27" s="7">
        <v>4</v>
      </c>
      <c r="OT27" s="7" t="s">
        <v>110</v>
      </c>
      <c r="OU27" s="8">
        <v>6</v>
      </c>
      <c r="OV27" s="7" t="s">
        <v>109</v>
      </c>
      <c r="OW27" s="7">
        <v>5</v>
      </c>
      <c r="OX27" s="7" t="s">
        <v>110</v>
      </c>
      <c r="OY27" s="8">
        <v>12</v>
      </c>
      <c r="OZ27" s="7" t="s">
        <v>109</v>
      </c>
      <c r="PA27" s="7">
        <v>11</v>
      </c>
      <c r="PB27" s="7" t="s">
        <v>110</v>
      </c>
      <c r="PC27" s="8">
        <v>6</v>
      </c>
      <c r="PD27" s="7" t="s">
        <v>109</v>
      </c>
      <c r="PE27" s="7">
        <v>5</v>
      </c>
      <c r="PF27" s="7" t="s">
        <v>110</v>
      </c>
      <c r="PG27" s="8">
        <v>5</v>
      </c>
      <c r="PH27" s="7" t="s">
        <v>109</v>
      </c>
      <c r="PI27" s="7">
        <v>5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1</v>
      </c>
      <c r="PP27" s="7" t="s">
        <v>109</v>
      </c>
      <c r="PQ27" s="7">
        <v>1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5</v>
      </c>
      <c r="QB27" s="7" t="s">
        <v>109</v>
      </c>
      <c r="QC27" s="7">
        <v>5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</v>
      </c>
      <c r="RL27" s="7" t="s">
        <v>109</v>
      </c>
      <c r="RM27" s="7">
        <v>1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9</v>
      </c>
      <c r="RT27" s="7" t="s">
        <v>109</v>
      </c>
      <c r="RU27" s="7">
        <v>9</v>
      </c>
      <c r="RV27" s="7" t="s">
        <v>110</v>
      </c>
      <c r="RW27" s="8">
        <v>10</v>
      </c>
      <c r="RX27" s="7" t="s">
        <v>109</v>
      </c>
      <c r="RY27" s="7">
        <v>5</v>
      </c>
      <c r="RZ27" s="7" t="s">
        <v>110</v>
      </c>
      <c r="SA27" s="8">
        <v>9</v>
      </c>
      <c r="SB27" s="7" t="s">
        <v>109</v>
      </c>
      <c r="SC27" s="7">
        <v>8</v>
      </c>
      <c r="SD27" s="7" t="s">
        <v>110</v>
      </c>
      <c r="SE27" s="8">
        <v>18</v>
      </c>
      <c r="SF27" s="7" t="s">
        <v>109</v>
      </c>
      <c r="SG27" s="7">
        <v>17</v>
      </c>
      <c r="SH27" s="7" t="s">
        <v>110</v>
      </c>
      <c r="SI27" s="8">
        <v>10</v>
      </c>
      <c r="SJ27" s="7" t="s">
        <v>109</v>
      </c>
      <c r="SK27" s="7">
        <v>8</v>
      </c>
      <c r="SL27" s="7" t="s">
        <v>110</v>
      </c>
      <c r="SM27" s="8">
        <v>14</v>
      </c>
      <c r="SN27" s="7" t="s">
        <v>109</v>
      </c>
      <c r="SO27" s="7">
        <v>12</v>
      </c>
      <c r="SP27" s="7" t="s">
        <v>110</v>
      </c>
      <c r="SQ27" s="8">
        <v>11</v>
      </c>
      <c r="SR27" s="7" t="s">
        <v>109</v>
      </c>
      <c r="SS27" s="7">
        <v>10</v>
      </c>
      <c r="ST27" s="7" t="s">
        <v>110</v>
      </c>
      <c r="SU27" s="8">
        <v>10</v>
      </c>
      <c r="SV27" s="7" t="s">
        <v>109</v>
      </c>
      <c r="SW27" s="7">
        <v>10</v>
      </c>
      <c r="SX27" s="7" t="s">
        <v>110</v>
      </c>
      <c r="SY27" s="8">
        <v>15</v>
      </c>
      <c r="SZ27" s="7" t="s">
        <v>109</v>
      </c>
      <c r="TA27" s="7">
        <v>13</v>
      </c>
      <c r="TB27" s="7" t="s">
        <v>110</v>
      </c>
      <c r="TC27" s="8">
        <v>12</v>
      </c>
      <c r="TD27" s="7" t="s">
        <v>109</v>
      </c>
      <c r="TE27" s="7">
        <v>11</v>
      </c>
      <c r="TF27" s="7" t="s">
        <v>110</v>
      </c>
      <c r="TG27" s="8">
        <v>11</v>
      </c>
      <c r="TH27" s="7" t="s">
        <v>109</v>
      </c>
      <c r="TI27" s="7">
        <v>9</v>
      </c>
      <c r="TJ27" s="7" t="s">
        <v>110</v>
      </c>
      <c r="TK27" s="8">
        <v>13</v>
      </c>
      <c r="TL27" s="7" t="s">
        <v>109</v>
      </c>
      <c r="TM27" s="7">
        <v>13</v>
      </c>
      <c r="TN27" s="7" t="s">
        <v>110</v>
      </c>
      <c r="TO27" s="8">
        <v>8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5</v>
      </c>
      <c r="TV27" s="7" t="s">
        <v>110</v>
      </c>
      <c r="TW27" s="8">
        <v>6</v>
      </c>
      <c r="TX27" s="7" t="s">
        <v>109</v>
      </c>
      <c r="TY27" s="7">
        <v>5</v>
      </c>
      <c r="TZ27" s="7" t="s">
        <v>110</v>
      </c>
      <c r="UA27" s="8">
        <v>8</v>
      </c>
      <c r="UB27" s="7" t="s">
        <v>109</v>
      </c>
      <c r="UC27" s="7">
        <v>6</v>
      </c>
      <c r="UD27" s="7" t="s">
        <v>110</v>
      </c>
      <c r="UE27" s="8">
        <v>9</v>
      </c>
      <c r="UF27" s="7" t="s">
        <v>109</v>
      </c>
      <c r="UG27" s="7">
        <v>9</v>
      </c>
      <c r="UH27" s="7" t="s">
        <v>110</v>
      </c>
      <c r="UI27" s="8">
        <v>3</v>
      </c>
      <c r="UJ27" s="7" t="s">
        <v>109</v>
      </c>
      <c r="UK27" s="7">
        <v>2</v>
      </c>
      <c r="UL27" s="7" t="s">
        <v>110</v>
      </c>
      <c r="UM27" s="8">
        <v>7</v>
      </c>
      <c r="UN27" s="7" t="s">
        <v>109</v>
      </c>
      <c r="UO27" s="7">
        <v>6</v>
      </c>
      <c r="UP27" s="7" t="s">
        <v>110</v>
      </c>
      <c r="UQ27" s="8">
        <v>12</v>
      </c>
      <c r="UR27" s="7" t="s">
        <v>109</v>
      </c>
      <c r="US27" s="7">
        <v>12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2</v>
      </c>
      <c r="UZ27" s="7" t="s">
        <v>109</v>
      </c>
      <c r="VA27" s="7">
        <v>2</v>
      </c>
      <c r="VB27" s="7" t="s">
        <v>110</v>
      </c>
      <c r="VC27" s="8">
        <v>7</v>
      </c>
      <c r="VD27" s="7" t="s">
        <v>109</v>
      </c>
      <c r="VE27" s="7">
        <v>6</v>
      </c>
      <c r="VF27" s="7" t="s">
        <v>110</v>
      </c>
      <c r="VG27" s="8">
        <v>3</v>
      </c>
      <c r="VH27" s="7" t="s">
        <v>109</v>
      </c>
      <c r="VI27" s="7">
        <v>3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4</v>
      </c>
      <c r="VP27" s="7" t="s">
        <v>109</v>
      </c>
      <c r="VQ27" s="7">
        <v>4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4</v>
      </c>
      <c r="VX27" s="7" t="s">
        <v>109</v>
      </c>
      <c r="VY27" s="7">
        <v>4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1</v>
      </c>
      <c r="WF27" s="7" t="s">
        <v>109</v>
      </c>
      <c r="WG27" s="7">
        <v>1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0</v>
      </c>
      <c r="WR27" s="7" t="s">
        <v>109</v>
      </c>
      <c r="WS27" s="7">
        <v>0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0</v>
      </c>
      <c r="XX27" s="7" t="s">
        <v>109</v>
      </c>
      <c r="XY27" s="7">
        <v>0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3</v>
      </c>
      <c r="AAF27" s="7" t="s">
        <v>109</v>
      </c>
      <c r="AAG27" s="7">
        <v>3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2</v>
      </c>
      <c r="ABD27" s="7" t="s">
        <v>109</v>
      </c>
      <c r="ABE27" s="7">
        <v>2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-1</v>
      </c>
      <c r="AEJ27" s="7" t="s">
        <v>109</v>
      </c>
      <c r="AEK27" s="7">
        <f t="shared" si="1"/>
        <v>0</v>
      </c>
      <c r="AEL27" s="7" t="s">
        <v>110</v>
      </c>
      <c r="AEM27" s="8">
        <f t="shared" si="2"/>
        <v>-6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-1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1</v>
      </c>
      <c r="AFH27" s="7" t="s">
        <v>109</v>
      </c>
      <c r="AFI27" s="7">
        <f t="shared" si="13"/>
        <v>1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-3</v>
      </c>
      <c r="AFP27" s="7" t="s">
        <v>109</v>
      </c>
      <c r="AFQ27" s="7">
        <f t="shared" si="17"/>
        <v>-3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-2</v>
      </c>
      <c r="AGR27" s="7" t="s">
        <v>109</v>
      </c>
      <c r="AGS27" s="7">
        <f t="shared" si="31"/>
        <v>-2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11</v>
      </c>
      <c r="AHD27" s="7" t="s">
        <v>109</v>
      </c>
      <c r="AHE27" s="7">
        <f t="shared" si="37"/>
        <v>6</v>
      </c>
      <c r="AHF27" s="7" t="s">
        <v>110</v>
      </c>
      <c r="AHG27" s="8">
        <f t="shared" si="38"/>
        <v>1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2</v>
      </c>
      <c r="AHL27" s="7" t="s">
        <v>109</v>
      </c>
      <c r="AHM27" s="7">
        <f t="shared" si="41"/>
        <v>-1</v>
      </c>
      <c r="AHN27" s="7" t="s">
        <v>110</v>
      </c>
      <c r="AHO27" s="8">
        <f t="shared" si="42"/>
        <v>6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-2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8</v>
      </c>
      <c r="AHX27" s="7" t="s">
        <v>109</v>
      </c>
      <c r="AHY27" s="7">
        <f t="shared" si="47"/>
        <v>5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-5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-5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4</v>
      </c>
      <c r="AJF27" s="7" t="s">
        <v>110</v>
      </c>
      <c r="AJG27" s="8">
        <f t="shared" si="64"/>
        <v>1</v>
      </c>
      <c r="AJH27" s="7" t="s">
        <v>109</v>
      </c>
      <c r="AJI27" s="7">
        <f t="shared" si="65"/>
        <v>1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-6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-3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-8</v>
      </c>
      <c r="AKF27" s="7" t="s">
        <v>109</v>
      </c>
      <c r="AKG27" s="7">
        <f t="shared" si="77"/>
        <v>-8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-5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-3</v>
      </c>
      <c r="AKZ27" s="7" t="s">
        <v>109</v>
      </c>
      <c r="ALA27" s="7">
        <f t="shared" si="87"/>
        <v>-3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0</v>
      </c>
      <c r="ALT27" s="7" t="s">
        <v>109</v>
      </c>
      <c r="ALU27" s="7">
        <f t="shared" si="97"/>
        <v>0</v>
      </c>
      <c r="ALV27" s="7" t="s">
        <v>110</v>
      </c>
      <c r="ALW27" s="8">
        <f t="shared" si="98"/>
        <v>1</v>
      </c>
      <c r="ALX27" s="7" t="s">
        <v>109</v>
      </c>
      <c r="ALY27" s="7">
        <f t="shared" si="99"/>
        <v>1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1</v>
      </c>
      <c r="AMF27" s="7" t="s">
        <v>109</v>
      </c>
      <c r="AMG27" s="7">
        <f t="shared" si="103"/>
        <v>1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4</v>
      </c>
      <c r="AMN27" s="7" t="s">
        <v>109</v>
      </c>
      <c r="AMO27" s="7">
        <f t="shared" si="107"/>
        <v>4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-3</v>
      </c>
      <c r="APT27" s="7" t="s">
        <v>109</v>
      </c>
      <c r="APU27" s="7">
        <f t="shared" si="149"/>
        <v>-3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-2</v>
      </c>
      <c r="AQF27" s="7" t="s">
        <v>109</v>
      </c>
      <c r="AQG27" s="7">
        <f t="shared" si="155"/>
        <v>-2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6</v>
      </c>
      <c r="L28" s="7" t="s">
        <v>109</v>
      </c>
      <c r="M28" s="7">
        <v>6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6</v>
      </c>
      <c r="X28" s="7" t="s">
        <v>109</v>
      </c>
      <c r="Y28" s="7">
        <v>6</v>
      </c>
      <c r="Z28" s="7" t="s">
        <v>110</v>
      </c>
      <c r="AA28" s="8">
        <v>2</v>
      </c>
      <c r="AB28" s="7" t="s">
        <v>109</v>
      </c>
      <c r="AC28" s="7">
        <v>0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5</v>
      </c>
      <c r="AN28" s="7" t="s">
        <v>109</v>
      </c>
      <c r="AO28" s="7">
        <v>4</v>
      </c>
      <c r="AP28" s="7" t="s">
        <v>110</v>
      </c>
      <c r="AQ28" s="8">
        <v>2</v>
      </c>
      <c r="AR28" s="7" t="s">
        <v>109</v>
      </c>
      <c r="AS28" s="7">
        <v>2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1</v>
      </c>
      <c r="CB28" s="7" t="s">
        <v>109</v>
      </c>
      <c r="CC28" s="7">
        <v>1</v>
      </c>
      <c r="CD28" s="7" t="s">
        <v>110</v>
      </c>
      <c r="CE28" s="8">
        <v>6</v>
      </c>
      <c r="CF28" s="7" t="s">
        <v>109</v>
      </c>
      <c r="CG28" s="7">
        <v>2</v>
      </c>
      <c r="CH28" s="7" t="s">
        <v>110</v>
      </c>
      <c r="CI28" s="8">
        <v>9</v>
      </c>
      <c r="CJ28" s="7" t="s">
        <v>109</v>
      </c>
      <c r="CK28" s="7">
        <v>4</v>
      </c>
      <c r="CL28" s="7" t="s">
        <v>110</v>
      </c>
      <c r="CM28" s="8">
        <v>13</v>
      </c>
      <c r="CN28" s="7" t="s">
        <v>109</v>
      </c>
      <c r="CO28" s="7">
        <v>5</v>
      </c>
      <c r="CP28" s="7" t="s">
        <v>110</v>
      </c>
      <c r="CQ28" s="8">
        <v>13</v>
      </c>
      <c r="CR28" s="7" t="s">
        <v>109</v>
      </c>
      <c r="CS28" s="7">
        <v>6</v>
      </c>
      <c r="CT28" s="7" t="s">
        <v>110</v>
      </c>
      <c r="CU28" s="8">
        <v>12</v>
      </c>
      <c r="CV28" s="7" t="s">
        <v>109</v>
      </c>
      <c r="CW28" s="7">
        <v>6</v>
      </c>
      <c r="CX28" s="7" t="s">
        <v>110</v>
      </c>
      <c r="CY28" s="8">
        <v>16</v>
      </c>
      <c r="CZ28" s="7" t="s">
        <v>109</v>
      </c>
      <c r="DA28" s="7">
        <v>11</v>
      </c>
      <c r="DB28" s="7" t="s">
        <v>110</v>
      </c>
      <c r="DC28" s="8">
        <v>12</v>
      </c>
      <c r="DD28" s="7" t="s">
        <v>109</v>
      </c>
      <c r="DE28" s="7">
        <v>8</v>
      </c>
      <c r="DF28" s="7" t="s">
        <v>110</v>
      </c>
      <c r="DG28" s="8">
        <v>13</v>
      </c>
      <c r="DH28" s="7" t="s">
        <v>109</v>
      </c>
      <c r="DI28" s="7">
        <v>9</v>
      </c>
      <c r="DJ28" s="7" t="s">
        <v>110</v>
      </c>
      <c r="DK28" s="8">
        <v>14</v>
      </c>
      <c r="DL28" s="7" t="s">
        <v>109</v>
      </c>
      <c r="DM28" s="7">
        <v>13</v>
      </c>
      <c r="DN28" s="7" t="s">
        <v>110</v>
      </c>
      <c r="DO28" s="8">
        <v>9</v>
      </c>
      <c r="DP28" s="7" t="s">
        <v>109</v>
      </c>
      <c r="DQ28" s="7">
        <v>8</v>
      </c>
      <c r="DR28" s="7" t="s">
        <v>110</v>
      </c>
      <c r="DS28" s="8">
        <v>10</v>
      </c>
      <c r="DT28" s="7" t="s">
        <v>109</v>
      </c>
      <c r="DU28" s="7">
        <v>7</v>
      </c>
      <c r="DV28" s="7" t="s">
        <v>110</v>
      </c>
      <c r="DW28" s="8">
        <v>15</v>
      </c>
      <c r="DX28" s="7" t="s">
        <v>109</v>
      </c>
      <c r="DY28" s="7">
        <v>12</v>
      </c>
      <c r="DZ28" s="7" t="s">
        <v>110</v>
      </c>
      <c r="EA28" s="8">
        <v>10</v>
      </c>
      <c r="EB28" s="7" t="s">
        <v>109</v>
      </c>
      <c r="EC28" s="7">
        <v>9</v>
      </c>
      <c r="ED28" s="7" t="s">
        <v>110</v>
      </c>
      <c r="EE28" s="8">
        <v>9</v>
      </c>
      <c r="EF28" s="7" t="s">
        <v>109</v>
      </c>
      <c r="EG28" s="7">
        <v>6</v>
      </c>
      <c r="EH28" s="7" t="s">
        <v>110</v>
      </c>
      <c r="EI28" s="8">
        <v>8</v>
      </c>
      <c r="EJ28" s="7" t="s">
        <v>109</v>
      </c>
      <c r="EK28" s="7">
        <v>6</v>
      </c>
      <c r="EL28" s="7" t="s">
        <v>110</v>
      </c>
      <c r="EM28" s="8">
        <v>11</v>
      </c>
      <c r="EN28" s="7" t="s">
        <v>109</v>
      </c>
      <c r="EO28" s="7">
        <v>8</v>
      </c>
      <c r="EP28" s="7" t="s">
        <v>110</v>
      </c>
      <c r="EQ28" s="8">
        <v>6</v>
      </c>
      <c r="ER28" s="7" t="s">
        <v>109</v>
      </c>
      <c r="ES28" s="7">
        <v>4</v>
      </c>
      <c r="ET28" s="7" t="s">
        <v>110</v>
      </c>
      <c r="EU28" s="8">
        <v>11</v>
      </c>
      <c r="EV28" s="7" t="s">
        <v>109</v>
      </c>
      <c r="EW28" s="7">
        <v>9</v>
      </c>
      <c r="EX28" s="7" t="s">
        <v>110</v>
      </c>
      <c r="EY28" s="8">
        <v>8</v>
      </c>
      <c r="EZ28" s="7" t="s">
        <v>109</v>
      </c>
      <c r="FA28" s="7">
        <v>8</v>
      </c>
      <c r="FB28" s="7" t="s">
        <v>110</v>
      </c>
      <c r="FC28" s="8">
        <v>5</v>
      </c>
      <c r="FD28" s="7" t="s">
        <v>109</v>
      </c>
      <c r="FE28" s="7">
        <v>5</v>
      </c>
      <c r="FF28" s="7" t="s">
        <v>110</v>
      </c>
      <c r="FG28" s="8">
        <v>1</v>
      </c>
      <c r="FH28" s="7" t="s">
        <v>109</v>
      </c>
      <c r="FI28" s="7">
        <v>0</v>
      </c>
      <c r="FJ28" s="7" t="s">
        <v>110</v>
      </c>
      <c r="FK28" s="8">
        <v>5</v>
      </c>
      <c r="FL28" s="7" t="s">
        <v>109</v>
      </c>
      <c r="FM28" s="7">
        <v>4</v>
      </c>
      <c r="FN28" s="7" t="s">
        <v>110</v>
      </c>
      <c r="FO28" s="8">
        <v>2</v>
      </c>
      <c r="FP28" s="7" t="s">
        <v>109</v>
      </c>
      <c r="FQ28" s="7">
        <v>1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4</v>
      </c>
      <c r="GB28" s="7" t="s">
        <v>109</v>
      </c>
      <c r="GC28" s="7">
        <v>2</v>
      </c>
      <c r="GD28" s="7" t="s">
        <v>110</v>
      </c>
      <c r="GE28" s="8">
        <v>2</v>
      </c>
      <c r="GF28" s="7" t="s">
        <v>109</v>
      </c>
      <c r="GG28" s="7">
        <v>0</v>
      </c>
      <c r="GH28" s="7" t="s">
        <v>110</v>
      </c>
      <c r="GI28" s="8">
        <v>3</v>
      </c>
      <c r="GJ28" s="7" t="s">
        <v>109</v>
      </c>
      <c r="GK28" s="7">
        <v>2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0</v>
      </c>
      <c r="GR28" s="7" t="s">
        <v>109</v>
      </c>
      <c r="GS28" s="7">
        <v>0</v>
      </c>
      <c r="GT28" s="7" t="s">
        <v>110</v>
      </c>
      <c r="GU28" s="8">
        <v>6</v>
      </c>
      <c r="GV28" s="7" t="s">
        <v>109</v>
      </c>
      <c r="GW28" s="7">
        <v>5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0</v>
      </c>
      <c r="IJ28" s="7" t="s">
        <v>109</v>
      </c>
      <c r="IK28" s="7">
        <v>0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4</v>
      </c>
      <c r="IV28" s="7" t="s">
        <v>109</v>
      </c>
      <c r="IW28" s="7">
        <v>4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7</v>
      </c>
      <c r="OZ28" s="7" t="s">
        <v>109</v>
      </c>
      <c r="PA28" s="7">
        <v>6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5</v>
      </c>
      <c r="PP28" s="7" t="s">
        <v>109</v>
      </c>
      <c r="PQ28" s="7">
        <v>5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2</v>
      </c>
      <c r="RP28" s="7" t="s">
        <v>109</v>
      </c>
      <c r="RQ28" s="7">
        <v>2</v>
      </c>
      <c r="RR28" s="7" t="s">
        <v>110</v>
      </c>
      <c r="RS28" s="8">
        <v>10</v>
      </c>
      <c r="RT28" s="7" t="s">
        <v>109</v>
      </c>
      <c r="RU28" s="7">
        <v>10</v>
      </c>
      <c r="RV28" s="7" t="s">
        <v>110</v>
      </c>
      <c r="RW28" s="8">
        <v>6</v>
      </c>
      <c r="RX28" s="7" t="s">
        <v>109</v>
      </c>
      <c r="RY28" s="7">
        <v>6</v>
      </c>
      <c r="RZ28" s="7" t="s">
        <v>110</v>
      </c>
      <c r="SA28" s="8">
        <v>6</v>
      </c>
      <c r="SB28" s="7" t="s">
        <v>109</v>
      </c>
      <c r="SC28" s="7">
        <v>6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11</v>
      </c>
      <c r="SJ28" s="7" t="s">
        <v>109</v>
      </c>
      <c r="SK28" s="7">
        <v>11</v>
      </c>
      <c r="SL28" s="7" t="s">
        <v>110</v>
      </c>
      <c r="SM28" s="8">
        <v>14</v>
      </c>
      <c r="SN28" s="7" t="s">
        <v>109</v>
      </c>
      <c r="SO28" s="7">
        <v>14</v>
      </c>
      <c r="SP28" s="7" t="s">
        <v>110</v>
      </c>
      <c r="SQ28" s="8">
        <v>10</v>
      </c>
      <c r="SR28" s="7" t="s">
        <v>109</v>
      </c>
      <c r="SS28" s="7">
        <v>9</v>
      </c>
      <c r="ST28" s="7" t="s">
        <v>110</v>
      </c>
      <c r="SU28" s="8">
        <v>9</v>
      </c>
      <c r="SV28" s="7" t="s">
        <v>109</v>
      </c>
      <c r="SW28" s="7">
        <v>9</v>
      </c>
      <c r="SX28" s="7" t="s">
        <v>110</v>
      </c>
      <c r="SY28" s="8">
        <v>5</v>
      </c>
      <c r="SZ28" s="7" t="s">
        <v>109</v>
      </c>
      <c r="TA28" s="7">
        <v>5</v>
      </c>
      <c r="TB28" s="7" t="s">
        <v>110</v>
      </c>
      <c r="TC28" s="8">
        <v>11</v>
      </c>
      <c r="TD28" s="7" t="s">
        <v>109</v>
      </c>
      <c r="TE28" s="7">
        <v>10</v>
      </c>
      <c r="TF28" s="7" t="s">
        <v>110</v>
      </c>
      <c r="TG28" s="8">
        <v>7</v>
      </c>
      <c r="TH28" s="7" t="s">
        <v>109</v>
      </c>
      <c r="TI28" s="7">
        <v>7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5</v>
      </c>
      <c r="TP28" s="7" t="s">
        <v>109</v>
      </c>
      <c r="TQ28" s="7">
        <v>4</v>
      </c>
      <c r="TR28" s="7" t="s">
        <v>110</v>
      </c>
      <c r="TS28" s="8">
        <v>10</v>
      </c>
      <c r="TT28" s="7" t="s">
        <v>109</v>
      </c>
      <c r="TU28" s="7">
        <v>10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6</v>
      </c>
      <c r="UB28" s="7" t="s">
        <v>109</v>
      </c>
      <c r="UC28" s="7">
        <v>6</v>
      </c>
      <c r="UD28" s="7" t="s">
        <v>110</v>
      </c>
      <c r="UE28" s="8">
        <v>8</v>
      </c>
      <c r="UF28" s="7" t="s">
        <v>109</v>
      </c>
      <c r="UG28" s="7">
        <v>8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7</v>
      </c>
      <c r="UN28" s="7" t="s">
        <v>109</v>
      </c>
      <c r="UO28" s="7">
        <v>6</v>
      </c>
      <c r="UP28" s="7" t="s">
        <v>110</v>
      </c>
      <c r="UQ28" s="8">
        <v>10</v>
      </c>
      <c r="UR28" s="7" t="s">
        <v>109</v>
      </c>
      <c r="US28" s="7">
        <v>8</v>
      </c>
      <c r="UT28" s="7" t="s">
        <v>110</v>
      </c>
      <c r="UU28" s="8">
        <v>6</v>
      </c>
      <c r="UV28" s="7" t="s">
        <v>109</v>
      </c>
      <c r="UW28" s="7">
        <v>5</v>
      </c>
      <c r="UX28" s="7" t="s">
        <v>110</v>
      </c>
      <c r="UY28" s="8">
        <v>3</v>
      </c>
      <c r="UZ28" s="7" t="s">
        <v>109</v>
      </c>
      <c r="VA28" s="7">
        <v>3</v>
      </c>
      <c r="VB28" s="7" t="s">
        <v>110</v>
      </c>
      <c r="VC28" s="8">
        <v>8</v>
      </c>
      <c r="VD28" s="7" t="s">
        <v>109</v>
      </c>
      <c r="VE28" s="7">
        <v>6</v>
      </c>
      <c r="VF28" s="7" t="s">
        <v>110</v>
      </c>
      <c r="VG28" s="8">
        <v>4</v>
      </c>
      <c r="VH28" s="7" t="s">
        <v>109</v>
      </c>
      <c r="VI28" s="7">
        <v>4</v>
      </c>
      <c r="VJ28" s="7" t="s">
        <v>110</v>
      </c>
      <c r="VK28" s="8">
        <v>4</v>
      </c>
      <c r="VL28" s="7" t="s">
        <v>109</v>
      </c>
      <c r="VM28" s="7">
        <v>4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3</v>
      </c>
      <c r="VX28" s="7" t="s">
        <v>109</v>
      </c>
      <c r="VY28" s="7">
        <v>3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0</v>
      </c>
      <c r="WR28" s="7" t="s">
        <v>109</v>
      </c>
      <c r="WS28" s="7">
        <v>0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0</v>
      </c>
      <c r="XD28" s="7" t="s">
        <v>109</v>
      </c>
      <c r="XE28" s="7">
        <v>0</v>
      </c>
      <c r="XF28" s="7" t="s">
        <v>110</v>
      </c>
      <c r="XG28" s="8">
        <v>3</v>
      </c>
      <c r="XH28" s="7" t="s">
        <v>109</v>
      </c>
      <c r="XI28" s="7">
        <v>3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3</v>
      </c>
      <c r="AEJ28" s="7" t="s">
        <v>109</v>
      </c>
      <c r="AEK28" s="7">
        <f t="shared" si="1"/>
        <v>3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0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3</v>
      </c>
      <c r="AEZ28" s="7" t="s">
        <v>109</v>
      </c>
      <c r="AFA28" s="7">
        <f t="shared" si="9"/>
        <v>3</v>
      </c>
      <c r="AFB28" s="7" t="s">
        <v>110</v>
      </c>
      <c r="AFC28" s="8">
        <f t="shared" si="10"/>
        <v>-3</v>
      </c>
      <c r="AFD28" s="7" t="s">
        <v>109</v>
      </c>
      <c r="AFE28" s="7">
        <f t="shared" si="11"/>
        <v>-5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1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-2</v>
      </c>
      <c r="AGF28" s="7" t="s">
        <v>109</v>
      </c>
      <c r="AGG28" s="7">
        <f t="shared" si="25"/>
        <v>-2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-1</v>
      </c>
      <c r="AHF28" s="7" t="s">
        <v>110</v>
      </c>
      <c r="AHG28" s="8">
        <f t="shared" si="38"/>
        <v>-4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3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7</v>
      </c>
      <c r="AHP28" s="7" t="s">
        <v>109</v>
      </c>
      <c r="AHQ28" s="7">
        <f t="shared" si="43"/>
        <v>-1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-7</v>
      </c>
      <c r="AHV28" s="7" t="s">
        <v>110</v>
      </c>
      <c r="AHW28" s="8">
        <f t="shared" si="46"/>
        <v>1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2</v>
      </c>
      <c r="AIB28" s="7" t="s">
        <v>109</v>
      </c>
      <c r="AIC28" s="7">
        <f t="shared" si="49"/>
        <v>-3</v>
      </c>
      <c r="AID28" s="7" t="s">
        <v>110</v>
      </c>
      <c r="AIE28" s="8">
        <f t="shared" si="50"/>
        <v>2</v>
      </c>
      <c r="AIF28" s="7" t="s">
        <v>109</v>
      </c>
      <c r="AIG28" s="7">
        <f t="shared" si="51"/>
        <v>-1</v>
      </c>
      <c r="AIH28" s="7" t="s">
        <v>110</v>
      </c>
      <c r="AII28" s="8">
        <f t="shared" si="52"/>
        <v>4</v>
      </c>
      <c r="AIJ28" s="7" t="s">
        <v>109</v>
      </c>
      <c r="AIK28" s="7">
        <f t="shared" si="53"/>
        <v>0</v>
      </c>
      <c r="AIL28" s="7" t="s">
        <v>110</v>
      </c>
      <c r="AIM28" s="8">
        <f t="shared" si="54"/>
        <v>9</v>
      </c>
      <c r="AIN28" s="7" t="s">
        <v>109</v>
      </c>
      <c r="AIO28" s="7">
        <f t="shared" si="55"/>
        <v>8</v>
      </c>
      <c r="AIP28" s="7" t="s">
        <v>110</v>
      </c>
      <c r="AIQ28" s="8">
        <f t="shared" si="56"/>
        <v>-2</v>
      </c>
      <c r="AIR28" s="7" t="s">
        <v>109</v>
      </c>
      <c r="AIS28" s="7">
        <f t="shared" si="57"/>
        <v>-2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0</v>
      </c>
      <c r="AIX28" s="7" t="s">
        <v>110</v>
      </c>
      <c r="AIY28" s="8">
        <f t="shared" si="60"/>
        <v>9</v>
      </c>
      <c r="AIZ28" s="7" t="s">
        <v>109</v>
      </c>
      <c r="AJA28" s="7">
        <f t="shared" si="61"/>
        <v>7</v>
      </c>
      <c r="AJB28" s="7" t="s">
        <v>110</v>
      </c>
      <c r="AJC28" s="8">
        <f t="shared" si="62"/>
        <v>5</v>
      </c>
      <c r="AJD28" s="7" t="s">
        <v>109</v>
      </c>
      <c r="AJE28" s="7">
        <f t="shared" si="63"/>
        <v>5</v>
      </c>
      <c r="AJF28" s="7" t="s">
        <v>110</v>
      </c>
      <c r="AJG28" s="8">
        <f t="shared" si="64"/>
        <v>-1</v>
      </c>
      <c r="AJH28" s="7" t="s">
        <v>109</v>
      </c>
      <c r="AJI28" s="7">
        <f t="shared" si="65"/>
        <v>-4</v>
      </c>
      <c r="AJJ28" s="7" t="s">
        <v>110</v>
      </c>
      <c r="AJK28" s="8">
        <f t="shared" si="66"/>
        <v>2</v>
      </c>
      <c r="AJL28" s="7" t="s">
        <v>109</v>
      </c>
      <c r="AJM28" s="7">
        <f t="shared" si="67"/>
        <v>0</v>
      </c>
      <c r="AJN28" s="7" t="s">
        <v>110</v>
      </c>
      <c r="AJO28" s="8">
        <f t="shared" si="68"/>
        <v>5</v>
      </c>
      <c r="AJP28" s="7" t="s">
        <v>109</v>
      </c>
      <c r="AJQ28" s="7">
        <f t="shared" si="69"/>
        <v>2</v>
      </c>
      <c r="AJR28" s="7" t="s">
        <v>110</v>
      </c>
      <c r="AJS28" s="8">
        <f t="shared" si="70"/>
        <v>-2</v>
      </c>
      <c r="AJT28" s="7" t="s">
        <v>109</v>
      </c>
      <c r="AJU28" s="7">
        <f t="shared" si="71"/>
        <v>-4</v>
      </c>
      <c r="AJV28" s="7" t="s">
        <v>110</v>
      </c>
      <c r="AJW28" s="8">
        <f t="shared" si="72"/>
        <v>4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2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2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-5</v>
      </c>
      <c r="AKT28" s="7" t="s">
        <v>110</v>
      </c>
      <c r="AKU28" s="8">
        <f t="shared" si="84"/>
        <v>1</v>
      </c>
      <c r="AKV28" s="7" t="s">
        <v>109</v>
      </c>
      <c r="AKW28" s="7">
        <f t="shared" si="85"/>
        <v>0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-1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-6</v>
      </c>
      <c r="ALT28" s="7" t="s">
        <v>109</v>
      </c>
      <c r="ALU28" s="7">
        <f t="shared" si="97"/>
        <v>-6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-1</v>
      </c>
      <c r="AMB28" s="7" t="s">
        <v>109</v>
      </c>
      <c r="AMC28" s="7">
        <f t="shared" si="101"/>
        <v>-1</v>
      </c>
      <c r="AMD28" s="7" t="s">
        <v>110</v>
      </c>
      <c r="AME28" s="8">
        <f t="shared" si="102"/>
        <v>1</v>
      </c>
      <c r="AMF28" s="7" t="s">
        <v>109</v>
      </c>
      <c r="AMG28" s="7">
        <f t="shared" si="103"/>
        <v>1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4</v>
      </c>
      <c r="ANX28" s="7" t="s">
        <v>109</v>
      </c>
      <c r="ANY28" s="7">
        <f t="shared" si="125"/>
        <v>4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2</v>
      </c>
      <c r="H29" s="7" t="s">
        <v>109</v>
      </c>
      <c r="I29" s="7">
        <v>2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1</v>
      </c>
      <c r="CB29" s="7" t="s">
        <v>109</v>
      </c>
      <c r="CC29" s="7">
        <v>0</v>
      </c>
      <c r="CD29" s="7" t="s">
        <v>110</v>
      </c>
      <c r="CE29" s="8">
        <v>7</v>
      </c>
      <c r="CF29" s="7" t="s">
        <v>109</v>
      </c>
      <c r="CG29" s="7">
        <v>5</v>
      </c>
      <c r="CH29" s="7" t="s">
        <v>110</v>
      </c>
      <c r="CI29" s="8">
        <v>4</v>
      </c>
      <c r="CJ29" s="7" t="s">
        <v>109</v>
      </c>
      <c r="CK29" s="7">
        <v>2</v>
      </c>
      <c r="CL29" s="7" t="s">
        <v>110</v>
      </c>
      <c r="CM29" s="8">
        <v>3</v>
      </c>
      <c r="CN29" s="7" t="s">
        <v>109</v>
      </c>
      <c r="CO29" s="7">
        <v>3</v>
      </c>
      <c r="CP29" s="7" t="s">
        <v>110</v>
      </c>
      <c r="CQ29" s="8">
        <v>5</v>
      </c>
      <c r="CR29" s="7" t="s">
        <v>109</v>
      </c>
      <c r="CS29" s="7">
        <v>4</v>
      </c>
      <c r="CT29" s="7" t="s">
        <v>110</v>
      </c>
      <c r="CU29" s="8">
        <v>7</v>
      </c>
      <c r="CV29" s="7" t="s">
        <v>109</v>
      </c>
      <c r="CW29" s="7">
        <v>5</v>
      </c>
      <c r="CX29" s="7" t="s">
        <v>110</v>
      </c>
      <c r="CY29" s="8">
        <v>9</v>
      </c>
      <c r="CZ29" s="7" t="s">
        <v>109</v>
      </c>
      <c r="DA29" s="7">
        <v>6</v>
      </c>
      <c r="DB29" s="7" t="s">
        <v>110</v>
      </c>
      <c r="DC29" s="8">
        <v>5</v>
      </c>
      <c r="DD29" s="7" t="s">
        <v>109</v>
      </c>
      <c r="DE29" s="7">
        <v>4</v>
      </c>
      <c r="DF29" s="7" t="s">
        <v>110</v>
      </c>
      <c r="DG29" s="8">
        <v>12</v>
      </c>
      <c r="DH29" s="7" t="s">
        <v>109</v>
      </c>
      <c r="DI29" s="7">
        <v>10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7</v>
      </c>
      <c r="DP29" s="7" t="s">
        <v>109</v>
      </c>
      <c r="DQ29" s="7">
        <v>5</v>
      </c>
      <c r="DR29" s="7" t="s">
        <v>110</v>
      </c>
      <c r="DS29" s="8">
        <v>6</v>
      </c>
      <c r="DT29" s="7" t="s">
        <v>109</v>
      </c>
      <c r="DU29" s="7">
        <v>4</v>
      </c>
      <c r="DV29" s="7" t="s">
        <v>110</v>
      </c>
      <c r="DW29" s="8">
        <v>8</v>
      </c>
      <c r="DX29" s="7" t="s">
        <v>109</v>
      </c>
      <c r="DY29" s="7">
        <v>6</v>
      </c>
      <c r="DZ29" s="7" t="s">
        <v>110</v>
      </c>
      <c r="EA29" s="8">
        <v>9</v>
      </c>
      <c r="EB29" s="7" t="s">
        <v>109</v>
      </c>
      <c r="EC29" s="7">
        <v>7</v>
      </c>
      <c r="ED29" s="7" t="s">
        <v>110</v>
      </c>
      <c r="EE29" s="8">
        <v>7</v>
      </c>
      <c r="EF29" s="7" t="s">
        <v>109</v>
      </c>
      <c r="EG29" s="7">
        <v>6</v>
      </c>
      <c r="EH29" s="7" t="s">
        <v>110</v>
      </c>
      <c r="EI29" s="8">
        <v>13</v>
      </c>
      <c r="EJ29" s="7" t="s">
        <v>109</v>
      </c>
      <c r="EK29" s="7">
        <v>7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2</v>
      </c>
      <c r="ER29" s="7" t="s">
        <v>109</v>
      </c>
      <c r="ES29" s="7">
        <v>1</v>
      </c>
      <c r="ET29" s="7" t="s">
        <v>110</v>
      </c>
      <c r="EU29" s="8">
        <v>8</v>
      </c>
      <c r="EV29" s="7" t="s">
        <v>109</v>
      </c>
      <c r="EW29" s="7">
        <v>7</v>
      </c>
      <c r="EX29" s="7" t="s">
        <v>110</v>
      </c>
      <c r="EY29" s="8">
        <v>2</v>
      </c>
      <c r="EZ29" s="7" t="s">
        <v>109</v>
      </c>
      <c r="FA29" s="7">
        <v>2</v>
      </c>
      <c r="FB29" s="7" t="s">
        <v>110</v>
      </c>
      <c r="FC29" s="8">
        <v>4</v>
      </c>
      <c r="FD29" s="7" t="s">
        <v>109</v>
      </c>
      <c r="FE29" s="7">
        <v>3</v>
      </c>
      <c r="FF29" s="7" t="s">
        <v>110</v>
      </c>
      <c r="FG29" s="8">
        <v>1</v>
      </c>
      <c r="FH29" s="7" t="s">
        <v>109</v>
      </c>
      <c r="FI29" s="7">
        <v>1</v>
      </c>
      <c r="FJ29" s="7" t="s">
        <v>110</v>
      </c>
      <c r="FK29" s="8">
        <v>4</v>
      </c>
      <c r="FL29" s="7" t="s">
        <v>109</v>
      </c>
      <c r="FM29" s="7">
        <v>2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2</v>
      </c>
      <c r="FX29" s="7" t="s">
        <v>109</v>
      </c>
      <c r="FY29" s="7">
        <v>1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3</v>
      </c>
      <c r="GF29" s="7" t="s">
        <v>109</v>
      </c>
      <c r="GG29" s="7">
        <v>2</v>
      </c>
      <c r="GH29" s="7" t="s">
        <v>110</v>
      </c>
      <c r="GI29" s="8">
        <v>2</v>
      </c>
      <c r="GJ29" s="7" t="s">
        <v>109</v>
      </c>
      <c r="GK29" s="7">
        <v>2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0</v>
      </c>
      <c r="GR29" s="7" t="s">
        <v>109</v>
      </c>
      <c r="GS29" s="7">
        <v>0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4</v>
      </c>
      <c r="HD29" s="7" t="s">
        <v>109</v>
      </c>
      <c r="HE29" s="7">
        <v>4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5</v>
      </c>
      <c r="IJ29" s="7" t="s">
        <v>109</v>
      </c>
      <c r="IK29" s="7">
        <v>5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0</v>
      </c>
      <c r="OR29" s="7" t="s">
        <v>109</v>
      </c>
      <c r="OS29" s="7">
        <v>0</v>
      </c>
      <c r="OT29" s="7" t="s">
        <v>110</v>
      </c>
      <c r="OU29" s="8">
        <v>7</v>
      </c>
      <c r="OV29" s="7" t="s">
        <v>109</v>
      </c>
      <c r="OW29" s="7">
        <v>7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0</v>
      </c>
      <c r="PH29" s="7" t="s">
        <v>109</v>
      </c>
      <c r="PI29" s="7">
        <v>0</v>
      </c>
      <c r="PJ29" s="7" t="s">
        <v>110</v>
      </c>
      <c r="PK29" s="8">
        <v>3</v>
      </c>
      <c r="PL29" s="7" t="s">
        <v>109</v>
      </c>
      <c r="PM29" s="7">
        <v>3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3</v>
      </c>
      <c r="RT29" s="7" t="s">
        <v>109</v>
      </c>
      <c r="RU29" s="7">
        <v>2</v>
      </c>
      <c r="RV29" s="7" t="s">
        <v>110</v>
      </c>
      <c r="RW29" s="8">
        <v>3</v>
      </c>
      <c r="RX29" s="7" t="s">
        <v>109</v>
      </c>
      <c r="RY29" s="7">
        <v>3</v>
      </c>
      <c r="RZ29" s="7" t="s">
        <v>110</v>
      </c>
      <c r="SA29" s="8">
        <v>8</v>
      </c>
      <c r="SB29" s="7" t="s">
        <v>109</v>
      </c>
      <c r="SC29" s="7">
        <v>5</v>
      </c>
      <c r="SD29" s="7" t="s">
        <v>110</v>
      </c>
      <c r="SE29" s="8">
        <v>12</v>
      </c>
      <c r="SF29" s="7" t="s">
        <v>109</v>
      </c>
      <c r="SG29" s="7">
        <v>10</v>
      </c>
      <c r="SH29" s="7" t="s">
        <v>110</v>
      </c>
      <c r="SI29" s="8">
        <v>3</v>
      </c>
      <c r="SJ29" s="7" t="s">
        <v>109</v>
      </c>
      <c r="SK29" s="7">
        <v>1</v>
      </c>
      <c r="SL29" s="7" t="s">
        <v>110</v>
      </c>
      <c r="SM29" s="8">
        <v>6</v>
      </c>
      <c r="SN29" s="7" t="s">
        <v>109</v>
      </c>
      <c r="SO29" s="7">
        <v>6</v>
      </c>
      <c r="SP29" s="7" t="s">
        <v>110</v>
      </c>
      <c r="SQ29" s="8">
        <v>8</v>
      </c>
      <c r="SR29" s="7" t="s">
        <v>109</v>
      </c>
      <c r="SS29" s="7">
        <v>7</v>
      </c>
      <c r="ST29" s="7" t="s">
        <v>110</v>
      </c>
      <c r="SU29" s="8">
        <v>6</v>
      </c>
      <c r="SV29" s="7" t="s">
        <v>109</v>
      </c>
      <c r="SW29" s="7">
        <v>6</v>
      </c>
      <c r="SX29" s="7" t="s">
        <v>110</v>
      </c>
      <c r="SY29" s="8">
        <v>12</v>
      </c>
      <c r="SZ29" s="7" t="s">
        <v>109</v>
      </c>
      <c r="TA29" s="7">
        <v>9</v>
      </c>
      <c r="TB29" s="7" t="s">
        <v>110</v>
      </c>
      <c r="TC29" s="8">
        <v>5</v>
      </c>
      <c r="TD29" s="7" t="s">
        <v>109</v>
      </c>
      <c r="TE29" s="7">
        <v>4</v>
      </c>
      <c r="TF29" s="7" t="s">
        <v>110</v>
      </c>
      <c r="TG29" s="8">
        <v>7</v>
      </c>
      <c r="TH29" s="7" t="s">
        <v>109</v>
      </c>
      <c r="TI29" s="7">
        <v>6</v>
      </c>
      <c r="TJ29" s="7" t="s">
        <v>110</v>
      </c>
      <c r="TK29" s="8">
        <v>7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4</v>
      </c>
      <c r="TR29" s="7" t="s">
        <v>110</v>
      </c>
      <c r="TS29" s="8">
        <v>11</v>
      </c>
      <c r="TT29" s="7" t="s">
        <v>109</v>
      </c>
      <c r="TU29" s="7">
        <v>10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7</v>
      </c>
      <c r="UB29" s="7" t="s">
        <v>109</v>
      </c>
      <c r="UC29" s="7">
        <v>6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8</v>
      </c>
      <c r="UJ29" s="7" t="s">
        <v>109</v>
      </c>
      <c r="UK29" s="7">
        <v>6</v>
      </c>
      <c r="UL29" s="7" t="s">
        <v>110</v>
      </c>
      <c r="UM29" s="8">
        <v>4</v>
      </c>
      <c r="UN29" s="7" t="s">
        <v>109</v>
      </c>
      <c r="UO29" s="7">
        <v>4</v>
      </c>
      <c r="UP29" s="7" t="s">
        <v>110</v>
      </c>
      <c r="UQ29" s="8">
        <v>1</v>
      </c>
      <c r="UR29" s="7" t="s">
        <v>109</v>
      </c>
      <c r="US29" s="7">
        <v>1</v>
      </c>
      <c r="UT29" s="7" t="s">
        <v>110</v>
      </c>
      <c r="UU29" s="8">
        <v>1</v>
      </c>
      <c r="UV29" s="7" t="s">
        <v>109</v>
      </c>
      <c r="UW29" s="7">
        <v>1</v>
      </c>
      <c r="UX29" s="7" t="s">
        <v>110</v>
      </c>
      <c r="UY29" s="8">
        <v>7</v>
      </c>
      <c r="UZ29" s="7" t="s">
        <v>109</v>
      </c>
      <c r="VA29" s="7">
        <v>5</v>
      </c>
      <c r="VB29" s="7" t="s">
        <v>110</v>
      </c>
      <c r="VC29" s="8">
        <v>0</v>
      </c>
      <c r="VD29" s="7" t="s">
        <v>109</v>
      </c>
      <c r="VE29" s="7">
        <v>0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4</v>
      </c>
      <c r="VL29" s="7" t="s">
        <v>109</v>
      </c>
      <c r="VM29" s="7">
        <v>3</v>
      </c>
      <c r="VN29" s="7" t="s">
        <v>110</v>
      </c>
      <c r="VO29" s="8">
        <v>1</v>
      </c>
      <c r="VP29" s="7" t="s">
        <v>109</v>
      </c>
      <c r="VQ29" s="7">
        <v>1</v>
      </c>
      <c r="VR29" s="7" t="s">
        <v>110</v>
      </c>
      <c r="VS29" s="8">
        <v>0</v>
      </c>
      <c r="VT29" s="7" t="s">
        <v>109</v>
      </c>
      <c r="VU29" s="7">
        <v>0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0</v>
      </c>
      <c r="WZ29" s="7" t="s">
        <v>109</v>
      </c>
      <c r="XA29" s="7">
        <v>0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2</v>
      </c>
      <c r="ABL29" s="7" t="s">
        <v>109</v>
      </c>
      <c r="ABM29" s="7">
        <v>2</v>
      </c>
      <c r="ABN29" s="7" t="s">
        <v>110</v>
      </c>
      <c r="ABO29" s="8">
        <v>4</v>
      </c>
      <c r="ABP29" s="7" t="s">
        <v>109</v>
      </c>
      <c r="ABQ29" s="7">
        <v>4</v>
      </c>
      <c r="ABR29" s="7" t="s">
        <v>110</v>
      </c>
      <c r="ABS29" s="8">
        <v>3</v>
      </c>
      <c r="ABT29" s="7" t="s">
        <v>109</v>
      </c>
      <c r="ABU29" s="7">
        <v>3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3</v>
      </c>
      <c r="ACJ29" s="7" t="s">
        <v>109</v>
      </c>
      <c r="ACK29" s="7">
        <v>3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-5</v>
      </c>
      <c r="AEJ29" s="7" t="s">
        <v>109</v>
      </c>
      <c r="AEK29" s="7">
        <f t="shared" si="1"/>
        <v>-5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-4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2</v>
      </c>
      <c r="AEV29" s="7" t="s">
        <v>109</v>
      </c>
      <c r="AEW29" s="7">
        <f t="shared" si="7"/>
        <v>2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-2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0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4</v>
      </c>
      <c r="AHH29" s="7" t="s">
        <v>109</v>
      </c>
      <c r="AHI29" s="7">
        <f t="shared" si="39"/>
        <v>3</v>
      </c>
      <c r="AHJ29" s="7" t="s">
        <v>110</v>
      </c>
      <c r="AHK29" s="8">
        <f t="shared" si="40"/>
        <v>1</v>
      </c>
      <c r="AHL29" s="7" t="s">
        <v>109</v>
      </c>
      <c r="AHM29" s="7">
        <f t="shared" si="41"/>
        <v>-1</v>
      </c>
      <c r="AHN29" s="7" t="s">
        <v>110</v>
      </c>
      <c r="AHO29" s="8">
        <f t="shared" si="42"/>
        <v>-5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-7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4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0</v>
      </c>
      <c r="AID29" s="7" t="s">
        <v>110</v>
      </c>
      <c r="AIE29" s="8">
        <f t="shared" si="50"/>
        <v>-3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4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-4</v>
      </c>
      <c r="AIP29" s="7" t="s">
        <v>110</v>
      </c>
      <c r="AIQ29" s="8">
        <f t="shared" si="56"/>
        <v>2</v>
      </c>
      <c r="AIR29" s="7" t="s">
        <v>109</v>
      </c>
      <c r="AIS29" s="7">
        <f t="shared" si="57"/>
        <v>1</v>
      </c>
      <c r="AIT29" s="7" t="s">
        <v>110</v>
      </c>
      <c r="AIU29" s="8">
        <f t="shared" si="58"/>
        <v>-1</v>
      </c>
      <c r="AIV29" s="7" t="s">
        <v>109</v>
      </c>
      <c r="AIW29" s="7">
        <f t="shared" si="59"/>
        <v>-2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4</v>
      </c>
      <c r="AJD29" s="7" t="s">
        <v>109</v>
      </c>
      <c r="AJE29" s="7">
        <f t="shared" si="63"/>
        <v>3</v>
      </c>
      <c r="AJF29" s="7" t="s">
        <v>110</v>
      </c>
      <c r="AJG29" s="8">
        <f t="shared" si="64"/>
        <v>-4</v>
      </c>
      <c r="AJH29" s="7" t="s">
        <v>109</v>
      </c>
      <c r="AJI29" s="7">
        <f t="shared" si="65"/>
        <v>-4</v>
      </c>
      <c r="AJJ29" s="7" t="s">
        <v>110</v>
      </c>
      <c r="AJK29" s="8">
        <f t="shared" si="66"/>
        <v>8</v>
      </c>
      <c r="AJL29" s="7" t="s">
        <v>109</v>
      </c>
      <c r="AJM29" s="7">
        <f t="shared" si="67"/>
        <v>2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-5</v>
      </c>
      <c r="AJT29" s="7" t="s">
        <v>109</v>
      </c>
      <c r="AJU29" s="7">
        <f t="shared" si="71"/>
        <v>-5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-2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-3</v>
      </c>
      <c r="AKN29" s="7" t="s">
        <v>109</v>
      </c>
      <c r="AKO29" s="7">
        <f t="shared" si="81"/>
        <v>-3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-3</v>
      </c>
      <c r="AKV29" s="7" t="s">
        <v>109</v>
      </c>
      <c r="AKW29" s="7">
        <f t="shared" si="85"/>
        <v>-3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3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1</v>
      </c>
      <c r="ALL29" s="7" t="s">
        <v>109</v>
      </c>
      <c r="ALM29" s="7">
        <f t="shared" si="93"/>
        <v>1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2</v>
      </c>
      <c r="AMF29" s="7" t="s">
        <v>109</v>
      </c>
      <c r="AMG29" s="7">
        <f t="shared" si="103"/>
        <v>2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4</v>
      </c>
      <c r="AMN29" s="7" t="s">
        <v>109</v>
      </c>
      <c r="AMO29" s="7">
        <f t="shared" si="107"/>
        <v>4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1</v>
      </c>
      <c r="AMZ29" s="7" t="s">
        <v>109</v>
      </c>
      <c r="ANA29" s="7">
        <f t="shared" si="113"/>
        <v>1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5</v>
      </c>
      <c r="ANL29" s="7" t="s">
        <v>109</v>
      </c>
      <c r="ANM29" s="7">
        <f t="shared" si="119"/>
        <v>5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3</v>
      </c>
      <c r="AOB29" s="7" t="s">
        <v>109</v>
      </c>
      <c r="AOC29" s="7">
        <f t="shared" si="127"/>
        <v>3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-1</v>
      </c>
      <c r="AOV29" s="7" t="s">
        <v>109</v>
      </c>
      <c r="AOW29" s="7">
        <f t="shared" si="137"/>
        <v>-1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-2</v>
      </c>
      <c r="APL29" s="7" t="s">
        <v>109</v>
      </c>
      <c r="APM29" s="7">
        <f t="shared" si="145"/>
        <v>-2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-1</v>
      </c>
      <c r="AQF29" s="7" t="s">
        <v>109</v>
      </c>
      <c r="AQG29" s="7">
        <f t="shared" si="155"/>
        <v>-1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-4</v>
      </c>
      <c r="ARD29" s="7" t="s">
        <v>109</v>
      </c>
      <c r="ARE29" s="7">
        <f t="shared" si="167"/>
        <v>-4</v>
      </c>
      <c r="ARF29" s="7" t="s">
        <v>110</v>
      </c>
      <c r="ARG29" s="8">
        <f t="shared" si="168"/>
        <v>-3</v>
      </c>
      <c r="ARH29" s="7" t="s">
        <v>109</v>
      </c>
      <c r="ARI29" s="7">
        <f t="shared" si="169"/>
        <v>-3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-2</v>
      </c>
      <c r="ARX29" s="7" t="s">
        <v>109</v>
      </c>
      <c r="ARY29" s="7">
        <f t="shared" si="177"/>
        <v>-2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7</v>
      </c>
      <c r="L30" s="7" t="s">
        <v>109</v>
      </c>
      <c r="M30" s="7">
        <v>7</v>
      </c>
      <c r="N30" s="7" t="s">
        <v>110</v>
      </c>
      <c r="O30" s="8">
        <v>6</v>
      </c>
      <c r="P30" s="7" t="s">
        <v>109</v>
      </c>
      <c r="Q30" s="7">
        <v>6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5</v>
      </c>
      <c r="AF30" s="7" t="s">
        <v>109</v>
      </c>
      <c r="AG30" s="7">
        <v>5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3</v>
      </c>
      <c r="AR30" s="7" t="s">
        <v>109</v>
      </c>
      <c r="AS30" s="7">
        <v>3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1</v>
      </c>
      <c r="BD30" s="7" t="s">
        <v>109</v>
      </c>
      <c r="BE30" s="7">
        <v>1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0</v>
      </c>
      <c r="BX30" s="7" t="s">
        <v>109</v>
      </c>
      <c r="BY30" s="7">
        <v>0</v>
      </c>
      <c r="BZ30" s="7" t="s">
        <v>110</v>
      </c>
      <c r="CA30" s="8">
        <v>2</v>
      </c>
      <c r="CB30" s="7" t="s">
        <v>109</v>
      </c>
      <c r="CC30" s="7">
        <v>1</v>
      </c>
      <c r="CD30" s="7" t="s">
        <v>110</v>
      </c>
      <c r="CE30" s="8">
        <v>7</v>
      </c>
      <c r="CF30" s="7" t="s">
        <v>109</v>
      </c>
      <c r="CG30" s="7">
        <v>3</v>
      </c>
      <c r="CH30" s="7" t="s">
        <v>110</v>
      </c>
      <c r="CI30" s="8">
        <v>10</v>
      </c>
      <c r="CJ30" s="7" t="s">
        <v>109</v>
      </c>
      <c r="CK30" s="7">
        <v>7</v>
      </c>
      <c r="CL30" s="7" t="s">
        <v>110</v>
      </c>
      <c r="CM30" s="8">
        <v>8</v>
      </c>
      <c r="CN30" s="7" t="s">
        <v>109</v>
      </c>
      <c r="CO30" s="7">
        <v>6</v>
      </c>
      <c r="CP30" s="7" t="s">
        <v>110</v>
      </c>
      <c r="CQ30" s="8">
        <v>6</v>
      </c>
      <c r="CR30" s="7" t="s">
        <v>109</v>
      </c>
      <c r="CS30" s="7">
        <v>5</v>
      </c>
      <c r="CT30" s="7" t="s">
        <v>110</v>
      </c>
      <c r="CU30" s="8">
        <v>9</v>
      </c>
      <c r="CV30" s="7" t="s">
        <v>109</v>
      </c>
      <c r="CW30" s="7">
        <v>9</v>
      </c>
      <c r="CX30" s="7" t="s">
        <v>110</v>
      </c>
      <c r="CY30" s="8">
        <v>5</v>
      </c>
      <c r="CZ30" s="7" t="s">
        <v>109</v>
      </c>
      <c r="DA30" s="7">
        <v>5</v>
      </c>
      <c r="DB30" s="7" t="s">
        <v>110</v>
      </c>
      <c r="DC30" s="8">
        <v>7</v>
      </c>
      <c r="DD30" s="7" t="s">
        <v>109</v>
      </c>
      <c r="DE30" s="7">
        <v>6</v>
      </c>
      <c r="DF30" s="7" t="s">
        <v>110</v>
      </c>
      <c r="DG30" s="8">
        <v>5</v>
      </c>
      <c r="DH30" s="7" t="s">
        <v>109</v>
      </c>
      <c r="DI30" s="7">
        <v>4</v>
      </c>
      <c r="DJ30" s="7" t="s">
        <v>110</v>
      </c>
      <c r="DK30" s="8">
        <v>7</v>
      </c>
      <c r="DL30" s="7" t="s">
        <v>109</v>
      </c>
      <c r="DM30" s="7">
        <v>6</v>
      </c>
      <c r="DN30" s="7" t="s">
        <v>110</v>
      </c>
      <c r="DO30" s="8">
        <v>3</v>
      </c>
      <c r="DP30" s="7" t="s">
        <v>109</v>
      </c>
      <c r="DQ30" s="7">
        <v>3</v>
      </c>
      <c r="DR30" s="7" t="s">
        <v>110</v>
      </c>
      <c r="DS30" s="8">
        <v>8</v>
      </c>
      <c r="DT30" s="7" t="s">
        <v>109</v>
      </c>
      <c r="DU30" s="7">
        <v>8</v>
      </c>
      <c r="DV30" s="7" t="s">
        <v>110</v>
      </c>
      <c r="DW30" s="8">
        <v>11</v>
      </c>
      <c r="DX30" s="7" t="s">
        <v>109</v>
      </c>
      <c r="DY30" s="7">
        <v>9</v>
      </c>
      <c r="DZ30" s="7" t="s">
        <v>110</v>
      </c>
      <c r="EA30" s="8">
        <v>10</v>
      </c>
      <c r="EB30" s="7" t="s">
        <v>109</v>
      </c>
      <c r="EC30" s="7">
        <v>7</v>
      </c>
      <c r="ED30" s="7" t="s">
        <v>110</v>
      </c>
      <c r="EE30" s="8">
        <v>8</v>
      </c>
      <c r="EF30" s="7" t="s">
        <v>109</v>
      </c>
      <c r="EG30" s="7">
        <v>7</v>
      </c>
      <c r="EH30" s="7" t="s">
        <v>110</v>
      </c>
      <c r="EI30" s="8">
        <v>10</v>
      </c>
      <c r="EJ30" s="7" t="s">
        <v>109</v>
      </c>
      <c r="EK30" s="7">
        <v>10</v>
      </c>
      <c r="EL30" s="7" t="s">
        <v>110</v>
      </c>
      <c r="EM30" s="8">
        <v>7</v>
      </c>
      <c r="EN30" s="7" t="s">
        <v>109</v>
      </c>
      <c r="EO30" s="7">
        <v>7</v>
      </c>
      <c r="EP30" s="7" t="s">
        <v>110</v>
      </c>
      <c r="EQ30" s="8">
        <v>3</v>
      </c>
      <c r="ER30" s="7" t="s">
        <v>109</v>
      </c>
      <c r="ES30" s="7">
        <v>3</v>
      </c>
      <c r="ET30" s="7" t="s">
        <v>110</v>
      </c>
      <c r="EU30" s="8">
        <v>2</v>
      </c>
      <c r="EV30" s="7" t="s">
        <v>109</v>
      </c>
      <c r="EW30" s="7">
        <v>1</v>
      </c>
      <c r="EX30" s="7" t="s">
        <v>110</v>
      </c>
      <c r="EY30" s="8">
        <v>1</v>
      </c>
      <c r="EZ30" s="7" t="s">
        <v>109</v>
      </c>
      <c r="FA30" s="7">
        <v>1</v>
      </c>
      <c r="FB30" s="7" t="s">
        <v>110</v>
      </c>
      <c r="FC30" s="8">
        <v>4</v>
      </c>
      <c r="FD30" s="7" t="s">
        <v>109</v>
      </c>
      <c r="FE30" s="7">
        <v>4</v>
      </c>
      <c r="FF30" s="7" t="s">
        <v>110</v>
      </c>
      <c r="FG30" s="8">
        <v>4</v>
      </c>
      <c r="FH30" s="7" t="s">
        <v>109</v>
      </c>
      <c r="FI30" s="7">
        <v>3</v>
      </c>
      <c r="FJ30" s="7" t="s">
        <v>110</v>
      </c>
      <c r="FK30" s="8">
        <v>5</v>
      </c>
      <c r="FL30" s="7" t="s">
        <v>109</v>
      </c>
      <c r="FM30" s="7">
        <v>5</v>
      </c>
      <c r="FN30" s="7" t="s">
        <v>110</v>
      </c>
      <c r="FO30" s="8">
        <v>4</v>
      </c>
      <c r="FP30" s="7" t="s">
        <v>109</v>
      </c>
      <c r="FQ30" s="7">
        <v>3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2</v>
      </c>
      <c r="FX30" s="7" t="s">
        <v>109</v>
      </c>
      <c r="FY30" s="7">
        <v>1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1</v>
      </c>
      <c r="GF30" s="7" t="s">
        <v>109</v>
      </c>
      <c r="GG30" s="7">
        <v>1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0</v>
      </c>
      <c r="HH30" s="7" t="s">
        <v>109</v>
      </c>
      <c r="HI30" s="7">
        <v>0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2</v>
      </c>
      <c r="IR30" s="7" t="s">
        <v>109</v>
      </c>
      <c r="IS30" s="7">
        <v>2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5</v>
      </c>
      <c r="OV30" s="7" t="s">
        <v>109</v>
      </c>
      <c r="OW30" s="7">
        <v>5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6</v>
      </c>
      <c r="PD30" s="7" t="s">
        <v>109</v>
      </c>
      <c r="PE30" s="7">
        <v>6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4</v>
      </c>
      <c r="PP30" s="7" t="s">
        <v>109</v>
      </c>
      <c r="PQ30" s="7">
        <v>4</v>
      </c>
      <c r="PR30" s="7" t="s">
        <v>110</v>
      </c>
      <c r="PS30" s="8">
        <v>2</v>
      </c>
      <c r="PT30" s="7" t="s">
        <v>109</v>
      </c>
      <c r="PU30" s="7">
        <v>2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3</v>
      </c>
      <c r="QB30" s="7" t="s">
        <v>109</v>
      </c>
      <c r="QC30" s="7">
        <v>3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3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1</v>
      </c>
      <c r="RP30" s="7" t="s">
        <v>109</v>
      </c>
      <c r="RQ30" s="7">
        <v>1</v>
      </c>
      <c r="RR30" s="7" t="s">
        <v>110</v>
      </c>
      <c r="RS30" s="8">
        <v>5</v>
      </c>
      <c r="RT30" s="7" t="s">
        <v>109</v>
      </c>
      <c r="RU30" s="7">
        <v>5</v>
      </c>
      <c r="RV30" s="7" t="s">
        <v>110</v>
      </c>
      <c r="RW30" s="8">
        <v>5</v>
      </c>
      <c r="RX30" s="7" t="s">
        <v>109</v>
      </c>
      <c r="RY30" s="7">
        <v>2</v>
      </c>
      <c r="RZ30" s="7" t="s">
        <v>110</v>
      </c>
      <c r="SA30" s="8">
        <v>5</v>
      </c>
      <c r="SB30" s="7" t="s">
        <v>109</v>
      </c>
      <c r="SC30" s="7">
        <v>5</v>
      </c>
      <c r="SD30" s="7" t="s">
        <v>110</v>
      </c>
      <c r="SE30" s="8">
        <v>9</v>
      </c>
      <c r="SF30" s="7" t="s">
        <v>109</v>
      </c>
      <c r="SG30" s="7">
        <v>9</v>
      </c>
      <c r="SH30" s="7" t="s">
        <v>110</v>
      </c>
      <c r="SI30" s="8">
        <v>12</v>
      </c>
      <c r="SJ30" s="7" t="s">
        <v>109</v>
      </c>
      <c r="SK30" s="7">
        <v>8</v>
      </c>
      <c r="SL30" s="7" t="s">
        <v>110</v>
      </c>
      <c r="SM30" s="8">
        <v>12</v>
      </c>
      <c r="SN30" s="7" t="s">
        <v>109</v>
      </c>
      <c r="SO30" s="7">
        <v>10</v>
      </c>
      <c r="SP30" s="7" t="s">
        <v>110</v>
      </c>
      <c r="SQ30" s="8">
        <v>9</v>
      </c>
      <c r="SR30" s="7" t="s">
        <v>109</v>
      </c>
      <c r="SS30" s="7">
        <v>9</v>
      </c>
      <c r="ST30" s="7" t="s">
        <v>110</v>
      </c>
      <c r="SU30" s="8">
        <v>12</v>
      </c>
      <c r="SV30" s="7" t="s">
        <v>109</v>
      </c>
      <c r="SW30" s="7">
        <v>8</v>
      </c>
      <c r="SX30" s="7" t="s">
        <v>110</v>
      </c>
      <c r="SY30" s="8">
        <v>7</v>
      </c>
      <c r="SZ30" s="7" t="s">
        <v>109</v>
      </c>
      <c r="TA30" s="7">
        <v>3</v>
      </c>
      <c r="TB30" s="7" t="s">
        <v>110</v>
      </c>
      <c r="TC30" s="8">
        <v>6</v>
      </c>
      <c r="TD30" s="7" t="s">
        <v>109</v>
      </c>
      <c r="TE30" s="7">
        <v>6</v>
      </c>
      <c r="TF30" s="7" t="s">
        <v>110</v>
      </c>
      <c r="TG30" s="8">
        <v>5</v>
      </c>
      <c r="TH30" s="7" t="s">
        <v>109</v>
      </c>
      <c r="TI30" s="7">
        <v>5</v>
      </c>
      <c r="TJ30" s="7" t="s">
        <v>110</v>
      </c>
      <c r="TK30" s="8">
        <v>7</v>
      </c>
      <c r="TL30" s="7" t="s">
        <v>109</v>
      </c>
      <c r="TM30" s="7">
        <v>5</v>
      </c>
      <c r="TN30" s="7" t="s">
        <v>110</v>
      </c>
      <c r="TO30" s="8">
        <v>8</v>
      </c>
      <c r="TP30" s="7" t="s">
        <v>109</v>
      </c>
      <c r="TQ30" s="7">
        <v>6</v>
      </c>
      <c r="TR30" s="7" t="s">
        <v>110</v>
      </c>
      <c r="TS30" s="8">
        <v>9</v>
      </c>
      <c r="TT30" s="7" t="s">
        <v>109</v>
      </c>
      <c r="TU30" s="7">
        <v>9</v>
      </c>
      <c r="TV30" s="7" t="s">
        <v>110</v>
      </c>
      <c r="TW30" s="8">
        <v>5</v>
      </c>
      <c r="TX30" s="7" t="s">
        <v>109</v>
      </c>
      <c r="TY30" s="7">
        <v>4</v>
      </c>
      <c r="TZ30" s="7" t="s">
        <v>110</v>
      </c>
      <c r="UA30" s="8">
        <v>11</v>
      </c>
      <c r="UB30" s="7" t="s">
        <v>109</v>
      </c>
      <c r="UC30" s="7">
        <v>10</v>
      </c>
      <c r="UD30" s="7" t="s">
        <v>110</v>
      </c>
      <c r="UE30" s="8">
        <v>8</v>
      </c>
      <c r="UF30" s="7" t="s">
        <v>109</v>
      </c>
      <c r="UG30" s="7">
        <v>7</v>
      </c>
      <c r="UH30" s="7" t="s">
        <v>110</v>
      </c>
      <c r="UI30" s="8">
        <v>7</v>
      </c>
      <c r="UJ30" s="7" t="s">
        <v>109</v>
      </c>
      <c r="UK30" s="7">
        <v>7</v>
      </c>
      <c r="UL30" s="7" t="s">
        <v>110</v>
      </c>
      <c r="UM30" s="8">
        <v>3</v>
      </c>
      <c r="UN30" s="7" t="s">
        <v>109</v>
      </c>
      <c r="UO30" s="7">
        <v>1</v>
      </c>
      <c r="UP30" s="7" t="s">
        <v>110</v>
      </c>
      <c r="UQ30" s="8">
        <v>1</v>
      </c>
      <c r="UR30" s="7" t="s">
        <v>109</v>
      </c>
      <c r="US30" s="7">
        <v>1</v>
      </c>
      <c r="UT30" s="7" t="s">
        <v>110</v>
      </c>
      <c r="UU30" s="8">
        <v>7</v>
      </c>
      <c r="UV30" s="7" t="s">
        <v>109</v>
      </c>
      <c r="UW30" s="7">
        <v>7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3</v>
      </c>
      <c r="VD30" s="7" t="s">
        <v>109</v>
      </c>
      <c r="VE30" s="7">
        <v>2</v>
      </c>
      <c r="VF30" s="7" t="s">
        <v>110</v>
      </c>
      <c r="VG30" s="8">
        <v>8</v>
      </c>
      <c r="VH30" s="7" t="s">
        <v>109</v>
      </c>
      <c r="VI30" s="7">
        <v>5</v>
      </c>
      <c r="VJ30" s="7" t="s">
        <v>110</v>
      </c>
      <c r="VK30" s="8">
        <v>0</v>
      </c>
      <c r="VL30" s="7" t="s">
        <v>109</v>
      </c>
      <c r="VM30" s="7">
        <v>0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2</v>
      </c>
      <c r="VT30" s="7" t="s">
        <v>109</v>
      </c>
      <c r="VU30" s="7">
        <v>1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4</v>
      </c>
      <c r="WB30" s="7" t="s">
        <v>109</v>
      </c>
      <c r="WC30" s="7">
        <v>3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0</v>
      </c>
      <c r="YB30" s="7" t="s">
        <v>109</v>
      </c>
      <c r="YC30" s="7">
        <v>0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2</v>
      </c>
      <c r="ZH30" s="7" t="s">
        <v>109</v>
      </c>
      <c r="ZI30" s="7">
        <v>2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2</v>
      </c>
      <c r="ZX30" s="7" t="s">
        <v>109</v>
      </c>
      <c r="ZY30" s="7">
        <v>2</v>
      </c>
      <c r="ZZ30" s="7" t="s">
        <v>110</v>
      </c>
      <c r="AAA30" s="8">
        <v>2</v>
      </c>
      <c r="AAB30" s="7" t="s">
        <v>109</v>
      </c>
      <c r="AAC30" s="7">
        <v>2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3</v>
      </c>
      <c r="ABT30" s="7" t="s">
        <v>109</v>
      </c>
      <c r="ABU30" s="7">
        <v>3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0</v>
      </c>
      <c r="AEL30" s="7" t="s">
        <v>110</v>
      </c>
      <c r="AEM30" s="8">
        <f t="shared" si="2"/>
        <v>5</v>
      </c>
      <c r="AEN30" s="7" t="s">
        <v>109</v>
      </c>
      <c r="AEO30" s="7">
        <f t="shared" si="3"/>
        <v>5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1</v>
      </c>
      <c r="AFL30" s="7" t="s">
        <v>109</v>
      </c>
      <c r="AFM30" s="7">
        <f t="shared" si="15"/>
        <v>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3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-3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3</v>
      </c>
      <c r="AGJ30" s="7" t="s">
        <v>109</v>
      </c>
      <c r="AGK30" s="7">
        <f t="shared" si="27"/>
        <v>3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</v>
      </c>
      <c r="AGZ30" s="7" t="s">
        <v>109</v>
      </c>
      <c r="AHA30" s="7">
        <f t="shared" si="35"/>
        <v>-1</v>
      </c>
      <c r="AHB30" s="7" t="s">
        <v>110</v>
      </c>
      <c r="AHC30" s="8">
        <f t="shared" si="36"/>
        <v>1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2</v>
      </c>
      <c r="AHH30" s="7" t="s">
        <v>109</v>
      </c>
      <c r="AHI30" s="7">
        <f t="shared" si="39"/>
        <v>-2</v>
      </c>
      <c r="AHJ30" s="7" t="s">
        <v>110</v>
      </c>
      <c r="AHK30" s="8">
        <f t="shared" si="40"/>
        <v>5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3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-3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-3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-7</v>
      </c>
      <c r="AIB30" s="7" t="s">
        <v>109</v>
      </c>
      <c r="AIC30" s="7">
        <f t="shared" si="49"/>
        <v>-5</v>
      </c>
      <c r="AID30" s="7" t="s">
        <v>110</v>
      </c>
      <c r="AIE30" s="8">
        <f t="shared" si="50"/>
        <v>-2</v>
      </c>
      <c r="AIF30" s="7" t="s">
        <v>109</v>
      </c>
      <c r="AIG30" s="7">
        <f t="shared" si="51"/>
        <v>-3</v>
      </c>
      <c r="AIH30" s="7" t="s">
        <v>110</v>
      </c>
      <c r="AII30" s="8">
        <f t="shared" si="52"/>
        <v>-7</v>
      </c>
      <c r="AIJ30" s="7" t="s">
        <v>109</v>
      </c>
      <c r="AIK30" s="7">
        <f t="shared" si="53"/>
        <v>-4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3</v>
      </c>
      <c r="AIP30" s="7" t="s">
        <v>110</v>
      </c>
      <c r="AIQ30" s="8">
        <f t="shared" si="56"/>
        <v>-3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4</v>
      </c>
      <c r="AIZ30" s="7" t="s">
        <v>109</v>
      </c>
      <c r="AJA30" s="7">
        <f t="shared" si="61"/>
        <v>4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-1</v>
      </c>
      <c r="AJH30" s="7" t="s">
        <v>109</v>
      </c>
      <c r="AJI30" s="7">
        <f t="shared" si="65"/>
        <v>-2</v>
      </c>
      <c r="AJJ30" s="7" t="s">
        <v>110</v>
      </c>
      <c r="AJK30" s="8">
        <f t="shared" si="66"/>
        <v>5</v>
      </c>
      <c r="AJL30" s="7" t="s">
        <v>109</v>
      </c>
      <c r="AJM30" s="7">
        <f t="shared" si="67"/>
        <v>6</v>
      </c>
      <c r="AJN30" s="7" t="s">
        <v>110</v>
      </c>
      <c r="AJO30" s="8">
        <f t="shared" si="68"/>
        <v>-4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-5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-2</v>
      </c>
      <c r="AKB30" s="7" t="s">
        <v>109</v>
      </c>
      <c r="AKC30" s="7">
        <f t="shared" si="75"/>
        <v>0</v>
      </c>
      <c r="AKD30" s="7" t="s">
        <v>110</v>
      </c>
      <c r="AKE30" s="8">
        <f t="shared" si="76"/>
        <v>3</v>
      </c>
      <c r="AKF30" s="7" t="s">
        <v>109</v>
      </c>
      <c r="AKG30" s="7">
        <f t="shared" si="77"/>
        <v>3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2</v>
      </c>
      <c r="AKN30" s="7" t="s">
        <v>109</v>
      </c>
      <c r="AKO30" s="7">
        <f t="shared" si="81"/>
        <v>2</v>
      </c>
      <c r="AKP30" s="7" t="s">
        <v>110</v>
      </c>
      <c r="AKQ30" s="8">
        <f t="shared" si="82"/>
        <v>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-3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1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-1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-2</v>
      </c>
      <c r="AMJ30" s="7" t="s">
        <v>109</v>
      </c>
      <c r="AMK30" s="7">
        <f t="shared" si="105"/>
        <v>-2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3</v>
      </c>
      <c r="ANH30" s="7" t="s">
        <v>109</v>
      </c>
      <c r="ANI30" s="7">
        <f t="shared" si="117"/>
        <v>3</v>
      </c>
      <c r="ANJ30" s="7" t="s">
        <v>110</v>
      </c>
      <c r="ANK30" s="8">
        <f t="shared" si="118"/>
        <v>1</v>
      </c>
      <c r="ANL30" s="7" t="s">
        <v>109</v>
      </c>
      <c r="ANM30" s="7">
        <f t="shared" si="119"/>
        <v>1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2</v>
      </c>
      <c r="AOJ30" s="7" t="s">
        <v>109</v>
      </c>
      <c r="AOK30" s="7">
        <f t="shared" si="131"/>
        <v>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-2</v>
      </c>
      <c r="APH30" s="7" t="s">
        <v>109</v>
      </c>
      <c r="API30" s="7">
        <f t="shared" si="143"/>
        <v>-2</v>
      </c>
      <c r="APJ30" s="7" t="s">
        <v>110</v>
      </c>
      <c r="APK30" s="8">
        <f t="shared" si="144"/>
        <v>-2</v>
      </c>
      <c r="APL30" s="7" t="s">
        <v>109</v>
      </c>
      <c r="APM30" s="7">
        <f t="shared" si="145"/>
        <v>-2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-1</v>
      </c>
      <c r="APT30" s="7" t="s">
        <v>109</v>
      </c>
      <c r="APU30" s="7">
        <f t="shared" si="149"/>
        <v>-1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-3</v>
      </c>
      <c r="ARH30" s="7" t="s">
        <v>109</v>
      </c>
      <c r="ARI30" s="7">
        <f t="shared" si="169"/>
        <v>-3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-1</v>
      </c>
      <c r="ASF30" s="7" t="s">
        <v>109</v>
      </c>
      <c r="ASG30" s="7">
        <f t="shared" si="181"/>
        <v>-1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3</v>
      </c>
      <c r="D31" s="7" t="s">
        <v>109</v>
      </c>
      <c r="E31" s="7">
        <v>3</v>
      </c>
      <c r="F31" s="7" t="s">
        <v>110</v>
      </c>
      <c r="G31" s="8">
        <v>2</v>
      </c>
      <c r="H31" s="7" t="s">
        <v>109</v>
      </c>
      <c r="I31" s="7">
        <v>2</v>
      </c>
      <c r="J31" s="7" t="s">
        <v>110</v>
      </c>
      <c r="K31" s="8">
        <v>6</v>
      </c>
      <c r="L31" s="7" t="s">
        <v>109</v>
      </c>
      <c r="M31" s="7">
        <v>5</v>
      </c>
      <c r="N31" s="7" t="s">
        <v>110</v>
      </c>
      <c r="O31" s="8">
        <v>3</v>
      </c>
      <c r="P31" s="7" t="s">
        <v>109</v>
      </c>
      <c r="Q31" s="7">
        <v>3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0</v>
      </c>
      <c r="X31" s="7" t="s">
        <v>109</v>
      </c>
      <c r="Y31" s="7">
        <v>0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1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</v>
      </c>
      <c r="BX31" s="7" t="s">
        <v>109</v>
      </c>
      <c r="BY31" s="7">
        <v>1</v>
      </c>
      <c r="BZ31" s="7" t="s">
        <v>110</v>
      </c>
      <c r="CA31" s="8">
        <v>5</v>
      </c>
      <c r="CB31" s="7" t="s">
        <v>109</v>
      </c>
      <c r="CC31" s="7">
        <v>4</v>
      </c>
      <c r="CD31" s="7" t="s">
        <v>110</v>
      </c>
      <c r="CE31" s="8">
        <v>3</v>
      </c>
      <c r="CF31" s="7" t="s">
        <v>109</v>
      </c>
      <c r="CG31" s="7">
        <v>1</v>
      </c>
      <c r="CH31" s="7" t="s">
        <v>110</v>
      </c>
      <c r="CI31" s="8">
        <v>9</v>
      </c>
      <c r="CJ31" s="7" t="s">
        <v>109</v>
      </c>
      <c r="CK31" s="7">
        <v>6</v>
      </c>
      <c r="CL31" s="7" t="s">
        <v>110</v>
      </c>
      <c r="CM31" s="8">
        <v>6</v>
      </c>
      <c r="CN31" s="7" t="s">
        <v>109</v>
      </c>
      <c r="CO31" s="7">
        <v>2</v>
      </c>
      <c r="CP31" s="7" t="s">
        <v>110</v>
      </c>
      <c r="CQ31" s="8">
        <v>10</v>
      </c>
      <c r="CR31" s="7" t="s">
        <v>109</v>
      </c>
      <c r="CS31" s="7">
        <v>7</v>
      </c>
      <c r="CT31" s="7" t="s">
        <v>110</v>
      </c>
      <c r="CU31" s="8">
        <v>14</v>
      </c>
      <c r="CV31" s="7" t="s">
        <v>109</v>
      </c>
      <c r="CW31" s="7">
        <v>11</v>
      </c>
      <c r="CX31" s="7" t="s">
        <v>110</v>
      </c>
      <c r="CY31" s="8">
        <v>11</v>
      </c>
      <c r="CZ31" s="7" t="s">
        <v>109</v>
      </c>
      <c r="DA31" s="7">
        <v>8</v>
      </c>
      <c r="DB31" s="7" t="s">
        <v>110</v>
      </c>
      <c r="DC31" s="8">
        <v>7</v>
      </c>
      <c r="DD31" s="7" t="s">
        <v>109</v>
      </c>
      <c r="DE31" s="7">
        <v>4</v>
      </c>
      <c r="DF31" s="7" t="s">
        <v>110</v>
      </c>
      <c r="DG31" s="8">
        <v>18</v>
      </c>
      <c r="DH31" s="7" t="s">
        <v>109</v>
      </c>
      <c r="DI31" s="7">
        <v>13</v>
      </c>
      <c r="DJ31" s="7" t="s">
        <v>110</v>
      </c>
      <c r="DK31" s="8">
        <v>16</v>
      </c>
      <c r="DL31" s="7" t="s">
        <v>109</v>
      </c>
      <c r="DM31" s="7">
        <v>11</v>
      </c>
      <c r="DN31" s="7" t="s">
        <v>110</v>
      </c>
      <c r="DO31" s="8">
        <v>10</v>
      </c>
      <c r="DP31" s="7" t="s">
        <v>109</v>
      </c>
      <c r="DQ31" s="7">
        <v>7</v>
      </c>
      <c r="DR31" s="7" t="s">
        <v>110</v>
      </c>
      <c r="DS31" s="8">
        <v>10</v>
      </c>
      <c r="DT31" s="7" t="s">
        <v>109</v>
      </c>
      <c r="DU31" s="7">
        <v>9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6</v>
      </c>
      <c r="EB31" s="7" t="s">
        <v>109</v>
      </c>
      <c r="EC31" s="7">
        <v>6</v>
      </c>
      <c r="ED31" s="7" t="s">
        <v>110</v>
      </c>
      <c r="EE31" s="8">
        <v>6</v>
      </c>
      <c r="EF31" s="7" t="s">
        <v>109</v>
      </c>
      <c r="EG31" s="7">
        <v>4</v>
      </c>
      <c r="EH31" s="7" t="s">
        <v>110</v>
      </c>
      <c r="EI31" s="8">
        <v>11</v>
      </c>
      <c r="EJ31" s="7" t="s">
        <v>109</v>
      </c>
      <c r="EK31" s="7">
        <v>10</v>
      </c>
      <c r="EL31" s="7" t="s">
        <v>110</v>
      </c>
      <c r="EM31" s="8">
        <v>6</v>
      </c>
      <c r="EN31" s="7" t="s">
        <v>109</v>
      </c>
      <c r="EO31" s="7">
        <v>5</v>
      </c>
      <c r="EP31" s="7" t="s">
        <v>110</v>
      </c>
      <c r="EQ31" s="8">
        <v>9</v>
      </c>
      <c r="ER31" s="7" t="s">
        <v>109</v>
      </c>
      <c r="ES31" s="7">
        <v>9</v>
      </c>
      <c r="ET31" s="7" t="s">
        <v>110</v>
      </c>
      <c r="EU31" s="8">
        <v>6</v>
      </c>
      <c r="EV31" s="7" t="s">
        <v>109</v>
      </c>
      <c r="EW31" s="7">
        <v>6</v>
      </c>
      <c r="EX31" s="7" t="s">
        <v>110</v>
      </c>
      <c r="EY31" s="8">
        <v>6</v>
      </c>
      <c r="EZ31" s="7" t="s">
        <v>109</v>
      </c>
      <c r="FA31" s="7">
        <v>3</v>
      </c>
      <c r="FB31" s="7" t="s">
        <v>110</v>
      </c>
      <c r="FC31" s="8">
        <v>7</v>
      </c>
      <c r="FD31" s="7" t="s">
        <v>109</v>
      </c>
      <c r="FE31" s="7">
        <v>5</v>
      </c>
      <c r="FF31" s="7" t="s">
        <v>110</v>
      </c>
      <c r="FG31" s="8">
        <v>2</v>
      </c>
      <c r="FH31" s="7" t="s">
        <v>109</v>
      </c>
      <c r="FI31" s="7">
        <v>2</v>
      </c>
      <c r="FJ31" s="7" t="s">
        <v>110</v>
      </c>
      <c r="FK31" s="8">
        <v>3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0</v>
      </c>
      <c r="FR31" s="7" t="s">
        <v>110</v>
      </c>
      <c r="FS31" s="8">
        <v>0</v>
      </c>
      <c r="FT31" s="7" t="s">
        <v>109</v>
      </c>
      <c r="FU31" s="7">
        <v>0</v>
      </c>
      <c r="FV31" s="7" t="s">
        <v>110</v>
      </c>
      <c r="FW31" s="8">
        <v>1</v>
      </c>
      <c r="FX31" s="7" t="s">
        <v>109</v>
      </c>
      <c r="FY31" s="7">
        <v>0</v>
      </c>
      <c r="FZ31" s="7" t="s">
        <v>110</v>
      </c>
      <c r="GA31" s="8">
        <v>5</v>
      </c>
      <c r="GB31" s="7" t="s">
        <v>109</v>
      </c>
      <c r="GC31" s="7">
        <v>4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0</v>
      </c>
      <c r="GJ31" s="7" t="s">
        <v>109</v>
      </c>
      <c r="GK31" s="7">
        <v>0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0</v>
      </c>
      <c r="GR31" s="7" t="s">
        <v>109</v>
      </c>
      <c r="GS31" s="7">
        <v>0</v>
      </c>
      <c r="GT31" s="7" t="s">
        <v>110</v>
      </c>
      <c r="GU31" s="8">
        <v>1</v>
      </c>
      <c r="GV31" s="7" t="s">
        <v>109</v>
      </c>
      <c r="GW31" s="7">
        <v>1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2</v>
      </c>
      <c r="HL31" s="7" t="s">
        <v>109</v>
      </c>
      <c r="HM31" s="7">
        <v>2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0</v>
      </c>
      <c r="IF31" s="7" t="s">
        <v>109</v>
      </c>
      <c r="IG31" s="7">
        <v>0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0</v>
      </c>
      <c r="JL31" s="7" t="s">
        <v>109</v>
      </c>
      <c r="JM31" s="7">
        <v>0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0</v>
      </c>
      <c r="OR31" s="7" t="s">
        <v>109</v>
      </c>
      <c r="OS31" s="7">
        <v>0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2</v>
      </c>
      <c r="OZ31" s="7" t="s">
        <v>109</v>
      </c>
      <c r="PA31" s="7">
        <v>1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3</v>
      </c>
      <c r="PP31" s="7" t="s">
        <v>109</v>
      </c>
      <c r="PQ31" s="7">
        <v>3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2</v>
      </c>
      <c r="RL31" s="7" t="s">
        <v>109</v>
      </c>
      <c r="RM31" s="7">
        <v>2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9</v>
      </c>
      <c r="RT31" s="7" t="s">
        <v>109</v>
      </c>
      <c r="RU31" s="7">
        <v>9</v>
      </c>
      <c r="RV31" s="7" t="s">
        <v>110</v>
      </c>
      <c r="RW31" s="8">
        <v>7</v>
      </c>
      <c r="RX31" s="7" t="s">
        <v>109</v>
      </c>
      <c r="RY31" s="7">
        <v>7</v>
      </c>
      <c r="RZ31" s="7" t="s">
        <v>110</v>
      </c>
      <c r="SA31" s="8">
        <v>17</v>
      </c>
      <c r="SB31" s="7" t="s">
        <v>109</v>
      </c>
      <c r="SC31" s="7">
        <v>13</v>
      </c>
      <c r="SD31" s="7" t="s">
        <v>110</v>
      </c>
      <c r="SE31" s="8">
        <v>12</v>
      </c>
      <c r="SF31" s="7" t="s">
        <v>109</v>
      </c>
      <c r="SG31" s="7">
        <v>10</v>
      </c>
      <c r="SH31" s="7" t="s">
        <v>110</v>
      </c>
      <c r="SI31" s="8">
        <v>8</v>
      </c>
      <c r="SJ31" s="7" t="s">
        <v>109</v>
      </c>
      <c r="SK31" s="7">
        <v>7</v>
      </c>
      <c r="SL31" s="7" t="s">
        <v>110</v>
      </c>
      <c r="SM31" s="8">
        <v>18</v>
      </c>
      <c r="SN31" s="7" t="s">
        <v>109</v>
      </c>
      <c r="SO31" s="7">
        <v>14</v>
      </c>
      <c r="SP31" s="7" t="s">
        <v>110</v>
      </c>
      <c r="SQ31" s="8">
        <v>11</v>
      </c>
      <c r="SR31" s="7" t="s">
        <v>109</v>
      </c>
      <c r="SS31" s="7">
        <v>10</v>
      </c>
      <c r="ST31" s="7" t="s">
        <v>110</v>
      </c>
      <c r="SU31" s="8">
        <v>12</v>
      </c>
      <c r="SV31" s="7" t="s">
        <v>109</v>
      </c>
      <c r="SW31" s="7">
        <v>9</v>
      </c>
      <c r="SX31" s="7" t="s">
        <v>110</v>
      </c>
      <c r="SY31" s="8">
        <v>12</v>
      </c>
      <c r="SZ31" s="7" t="s">
        <v>109</v>
      </c>
      <c r="TA31" s="7">
        <v>8</v>
      </c>
      <c r="TB31" s="7" t="s">
        <v>110</v>
      </c>
      <c r="TC31" s="8">
        <v>7</v>
      </c>
      <c r="TD31" s="7" t="s">
        <v>109</v>
      </c>
      <c r="TE31" s="7">
        <v>5</v>
      </c>
      <c r="TF31" s="7" t="s">
        <v>110</v>
      </c>
      <c r="TG31" s="8">
        <v>5</v>
      </c>
      <c r="TH31" s="7" t="s">
        <v>109</v>
      </c>
      <c r="TI31" s="7">
        <v>3</v>
      </c>
      <c r="TJ31" s="7" t="s">
        <v>110</v>
      </c>
      <c r="TK31" s="8">
        <v>8</v>
      </c>
      <c r="TL31" s="7" t="s">
        <v>109</v>
      </c>
      <c r="TM31" s="7">
        <v>6</v>
      </c>
      <c r="TN31" s="7" t="s">
        <v>110</v>
      </c>
      <c r="TO31" s="8">
        <v>7</v>
      </c>
      <c r="TP31" s="7" t="s">
        <v>109</v>
      </c>
      <c r="TQ31" s="7">
        <v>3</v>
      </c>
      <c r="TR31" s="7" t="s">
        <v>110</v>
      </c>
      <c r="TS31" s="8">
        <v>10</v>
      </c>
      <c r="TT31" s="7" t="s">
        <v>109</v>
      </c>
      <c r="TU31" s="7">
        <v>8</v>
      </c>
      <c r="TV31" s="7" t="s">
        <v>110</v>
      </c>
      <c r="TW31" s="8">
        <v>7</v>
      </c>
      <c r="TX31" s="7" t="s">
        <v>109</v>
      </c>
      <c r="TY31" s="7">
        <v>6</v>
      </c>
      <c r="TZ31" s="7" t="s">
        <v>110</v>
      </c>
      <c r="UA31" s="8">
        <v>7</v>
      </c>
      <c r="UB31" s="7" t="s">
        <v>109</v>
      </c>
      <c r="UC31" s="7">
        <v>7</v>
      </c>
      <c r="UD31" s="7" t="s">
        <v>110</v>
      </c>
      <c r="UE31" s="8">
        <v>1</v>
      </c>
      <c r="UF31" s="7" t="s">
        <v>109</v>
      </c>
      <c r="UG31" s="7">
        <v>1</v>
      </c>
      <c r="UH31" s="7" t="s">
        <v>110</v>
      </c>
      <c r="UI31" s="8">
        <v>8</v>
      </c>
      <c r="UJ31" s="7" t="s">
        <v>109</v>
      </c>
      <c r="UK31" s="7">
        <v>7</v>
      </c>
      <c r="UL31" s="7" t="s">
        <v>110</v>
      </c>
      <c r="UM31" s="8">
        <v>6</v>
      </c>
      <c r="UN31" s="7" t="s">
        <v>109</v>
      </c>
      <c r="UO31" s="7">
        <v>3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0</v>
      </c>
      <c r="VD31" s="7" t="s">
        <v>109</v>
      </c>
      <c r="VE31" s="7">
        <v>0</v>
      </c>
      <c r="VF31" s="7" t="s">
        <v>110</v>
      </c>
      <c r="VG31" s="8">
        <v>6</v>
      </c>
      <c r="VH31" s="7" t="s">
        <v>109</v>
      </c>
      <c r="VI31" s="7">
        <v>6</v>
      </c>
      <c r="VJ31" s="7" t="s">
        <v>110</v>
      </c>
      <c r="VK31" s="8">
        <v>1</v>
      </c>
      <c r="VL31" s="7" t="s">
        <v>109</v>
      </c>
      <c r="VM31" s="7">
        <v>1</v>
      </c>
      <c r="VN31" s="7" t="s">
        <v>110</v>
      </c>
      <c r="VO31" s="8">
        <v>4</v>
      </c>
      <c r="VP31" s="7" t="s">
        <v>109</v>
      </c>
      <c r="VQ31" s="7">
        <v>4</v>
      </c>
      <c r="VR31" s="7" t="s">
        <v>110</v>
      </c>
      <c r="VS31" s="8">
        <v>3</v>
      </c>
      <c r="VT31" s="7" t="s">
        <v>109</v>
      </c>
      <c r="VU31" s="7">
        <v>3</v>
      </c>
      <c r="VV31" s="7" t="s">
        <v>110</v>
      </c>
      <c r="VW31" s="8">
        <v>2</v>
      </c>
      <c r="VX31" s="7" t="s">
        <v>109</v>
      </c>
      <c r="VY31" s="7">
        <v>1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2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0</v>
      </c>
      <c r="XP31" s="7" t="s">
        <v>109</v>
      </c>
      <c r="XQ31" s="7">
        <v>0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4</v>
      </c>
      <c r="YV31" s="7" t="s">
        <v>109</v>
      </c>
      <c r="YW31" s="7">
        <v>4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3</v>
      </c>
      <c r="AEF31" s="7" t="s">
        <v>109</v>
      </c>
      <c r="AEG31" s="7">
        <f t="shared" si="201"/>
        <v>3</v>
      </c>
      <c r="AEH31" s="7" t="s">
        <v>110</v>
      </c>
      <c r="AEI31" s="8">
        <f t="shared" si="0"/>
        <v>-1</v>
      </c>
      <c r="AEJ31" s="7" t="s">
        <v>109</v>
      </c>
      <c r="AEK31" s="7">
        <f t="shared" si="1"/>
        <v>-1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2</v>
      </c>
      <c r="AEV31" s="7" t="s">
        <v>109</v>
      </c>
      <c r="AEW31" s="7">
        <f t="shared" si="7"/>
        <v>2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-3</v>
      </c>
      <c r="AFD31" s="7" t="s">
        <v>109</v>
      </c>
      <c r="AFE31" s="7">
        <f t="shared" si="11"/>
        <v>-3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3</v>
      </c>
      <c r="AHD31" s="7" t="s">
        <v>109</v>
      </c>
      <c r="AHE31" s="7">
        <f t="shared" si="37"/>
        <v>2</v>
      </c>
      <c r="AHF31" s="7" t="s">
        <v>110</v>
      </c>
      <c r="AHG31" s="8">
        <f t="shared" si="38"/>
        <v>-6</v>
      </c>
      <c r="AHH31" s="7" t="s">
        <v>109</v>
      </c>
      <c r="AHI31" s="7">
        <f t="shared" si="39"/>
        <v>-8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-1</v>
      </c>
      <c r="AHN31" s="7" t="s">
        <v>110</v>
      </c>
      <c r="AHO31" s="8">
        <f t="shared" si="42"/>
        <v>-11</v>
      </c>
      <c r="AHP31" s="7" t="s">
        <v>109</v>
      </c>
      <c r="AHQ31" s="7">
        <f t="shared" si="43"/>
        <v>-11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6</v>
      </c>
      <c r="AHX31" s="7" t="s">
        <v>109</v>
      </c>
      <c r="AHY31" s="7">
        <f t="shared" si="47"/>
        <v>4</v>
      </c>
      <c r="AHZ31" s="7" t="s">
        <v>110</v>
      </c>
      <c r="AIA31" s="8">
        <f t="shared" si="48"/>
        <v>-7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-6</v>
      </c>
      <c r="AIH31" s="7" t="s">
        <v>110</v>
      </c>
      <c r="AII31" s="8">
        <f t="shared" si="52"/>
        <v>6</v>
      </c>
      <c r="AIJ31" s="7" t="s">
        <v>109</v>
      </c>
      <c r="AIK31" s="7">
        <f t="shared" si="53"/>
        <v>4</v>
      </c>
      <c r="AIL31" s="7" t="s">
        <v>110</v>
      </c>
      <c r="AIM31" s="8">
        <f t="shared" si="54"/>
        <v>4</v>
      </c>
      <c r="AIN31" s="7" t="s">
        <v>109</v>
      </c>
      <c r="AIO31" s="7">
        <f t="shared" si="55"/>
        <v>3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5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2</v>
      </c>
      <c r="AIZ31" s="7" t="s">
        <v>109</v>
      </c>
      <c r="AJA31" s="7">
        <f t="shared" si="61"/>
        <v>2</v>
      </c>
      <c r="AJB31" s="7" t="s">
        <v>110</v>
      </c>
      <c r="AJC31" s="8">
        <f t="shared" si="62"/>
        <v>-1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4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8</v>
      </c>
      <c r="AJT31" s="7" t="s">
        <v>109</v>
      </c>
      <c r="AJU31" s="7">
        <f t="shared" si="71"/>
        <v>8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0</v>
      </c>
      <c r="AKB31" s="7" t="s">
        <v>109</v>
      </c>
      <c r="AKC31" s="7">
        <f t="shared" si="75"/>
        <v>0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-1</v>
      </c>
      <c r="AKJ31" s="7" t="s">
        <v>109</v>
      </c>
      <c r="AKK31" s="7">
        <f t="shared" si="79"/>
        <v>-1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2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-6</v>
      </c>
      <c r="AKV31" s="7" t="s">
        <v>109</v>
      </c>
      <c r="AKW31" s="7">
        <f t="shared" si="85"/>
        <v>-6</v>
      </c>
      <c r="AKX31" s="7" t="s">
        <v>110</v>
      </c>
      <c r="AKY31" s="8">
        <f t="shared" si="86"/>
        <v>0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-2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-2</v>
      </c>
      <c r="ALP31" s="7" t="s">
        <v>109</v>
      </c>
      <c r="ALQ31" s="7">
        <f t="shared" si="95"/>
        <v>-2</v>
      </c>
      <c r="ALR31" s="7" t="s">
        <v>110</v>
      </c>
      <c r="ALS31" s="8">
        <f t="shared" si="96"/>
        <v>-2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0</v>
      </c>
      <c r="AMB31" s="7" t="s">
        <v>109</v>
      </c>
      <c r="AMC31" s="7">
        <f t="shared" si="101"/>
        <v>0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1</v>
      </c>
      <c r="AMJ31" s="7" t="s">
        <v>109</v>
      </c>
      <c r="AMK31" s="7">
        <f t="shared" si="105"/>
        <v>1</v>
      </c>
      <c r="AML31" s="7" t="s">
        <v>110</v>
      </c>
      <c r="AMM31" s="8">
        <f t="shared" si="106"/>
        <v>0</v>
      </c>
      <c r="AMN31" s="7" t="s">
        <v>109</v>
      </c>
      <c r="AMO31" s="7">
        <f t="shared" si="107"/>
        <v>0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-2</v>
      </c>
      <c r="ANP31" s="7" t="s">
        <v>109</v>
      </c>
      <c r="ANQ31" s="7">
        <f t="shared" si="121"/>
        <v>-2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-4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-1</v>
      </c>
      <c r="AOZ31" s="7" t="s">
        <v>109</v>
      </c>
      <c r="APA31" s="7">
        <f t="shared" si="139"/>
        <v>-1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4</v>
      </c>
      <c r="H32" s="7" t="s">
        <v>109</v>
      </c>
      <c r="I32" s="7">
        <v>3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2</v>
      </c>
      <c r="P32" s="7" t="s">
        <v>109</v>
      </c>
      <c r="Q32" s="7">
        <v>2</v>
      </c>
      <c r="R32" s="7" t="s">
        <v>110</v>
      </c>
      <c r="S32" s="8">
        <v>1</v>
      </c>
      <c r="T32" s="7" t="s">
        <v>109</v>
      </c>
      <c r="U32" s="7">
        <v>1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4</v>
      </c>
      <c r="BX32" s="7" t="s">
        <v>109</v>
      </c>
      <c r="BY32" s="7">
        <v>4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5</v>
      </c>
      <c r="CF32" s="7" t="s">
        <v>109</v>
      </c>
      <c r="CG32" s="7">
        <v>5</v>
      </c>
      <c r="CH32" s="7" t="s">
        <v>110</v>
      </c>
      <c r="CI32" s="8">
        <v>7</v>
      </c>
      <c r="CJ32" s="7" t="s">
        <v>109</v>
      </c>
      <c r="CK32" s="7">
        <v>6</v>
      </c>
      <c r="CL32" s="7" t="s">
        <v>110</v>
      </c>
      <c r="CM32" s="8">
        <v>14</v>
      </c>
      <c r="CN32" s="7" t="s">
        <v>109</v>
      </c>
      <c r="CO32" s="7">
        <v>13</v>
      </c>
      <c r="CP32" s="7" t="s">
        <v>110</v>
      </c>
      <c r="CQ32" s="8">
        <v>8</v>
      </c>
      <c r="CR32" s="7" t="s">
        <v>109</v>
      </c>
      <c r="CS32" s="7">
        <v>8</v>
      </c>
      <c r="CT32" s="7" t="s">
        <v>110</v>
      </c>
      <c r="CU32" s="8">
        <v>10</v>
      </c>
      <c r="CV32" s="7" t="s">
        <v>109</v>
      </c>
      <c r="CW32" s="7">
        <v>9</v>
      </c>
      <c r="CX32" s="7" t="s">
        <v>110</v>
      </c>
      <c r="CY32" s="8">
        <v>12</v>
      </c>
      <c r="CZ32" s="7" t="s">
        <v>109</v>
      </c>
      <c r="DA32" s="7">
        <v>11</v>
      </c>
      <c r="DB32" s="7" t="s">
        <v>110</v>
      </c>
      <c r="DC32" s="8">
        <v>12</v>
      </c>
      <c r="DD32" s="7" t="s">
        <v>109</v>
      </c>
      <c r="DE32" s="7">
        <v>9</v>
      </c>
      <c r="DF32" s="7" t="s">
        <v>110</v>
      </c>
      <c r="DG32" s="8">
        <v>7</v>
      </c>
      <c r="DH32" s="7" t="s">
        <v>109</v>
      </c>
      <c r="DI32" s="7">
        <v>6</v>
      </c>
      <c r="DJ32" s="7" t="s">
        <v>110</v>
      </c>
      <c r="DK32" s="8">
        <v>5</v>
      </c>
      <c r="DL32" s="7" t="s">
        <v>109</v>
      </c>
      <c r="DM32" s="7">
        <v>5</v>
      </c>
      <c r="DN32" s="7" t="s">
        <v>110</v>
      </c>
      <c r="DO32" s="8">
        <v>13</v>
      </c>
      <c r="DP32" s="7" t="s">
        <v>109</v>
      </c>
      <c r="DQ32" s="7">
        <v>12</v>
      </c>
      <c r="DR32" s="7" t="s">
        <v>110</v>
      </c>
      <c r="DS32" s="8">
        <v>5</v>
      </c>
      <c r="DT32" s="7" t="s">
        <v>109</v>
      </c>
      <c r="DU32" s="7">
        <v>3</v>
      </c>
      <c r="DV32" s="7" t="s">
        <v>110</v>
      </c>
      <c r="DW32" s="8">
        <v>7</v>
      </c>
      <c r="DX32" s="7" t="s">
        <v>109</v>
      </c>
      <c r="DY32" s="7">
        <v>6</v>
      </c>
      <c r="DZ32" s="7" t="s">
        <v>110</v>
      </c>
      <c r="EA32" s="8">
        <v>6</v>
      </c>
      <c r="EB32" s="7" t="s">
        <v>109</v>
      </c>
      <c r="EC32" s="7">
        <v>6</v>
      </c>
      <c r="ED32" s="7" t="s">
        <v>110</v>
      </c>
      <c r="EE32" s="8">
        <v>4</v>
      </c>
      <c r="EF32" s="7" t="s">
        <v>109</v>
      </c>
      <c r="EG32" s="7">
        <v>4</v>
      </c>
      <c r="EH32" s="7" t="s">
        <v>110</v>
      </c>
      <c r="EI32" s="8">
        <v>5</v>
      </c>
      <c r="EJ32" s="7" t="s">
        <v>109</v>
      </c>
      <c r="EK32" s="7">
        <v>5</v>
      </c>
      <c r="EL32" s="7" t="s">
        <v>110</v>
      </c>
      <c r="EM32" s="8">
        <v>3</v>
      </c>
      <c r="EN32" s="7" t="s">
        <v>109</v>
      </c>
      <c r="EO32" s="7">
        <v>3</v>
      </c>
      <c r="EP32" s="7" t="s">
        <v>110</v>
      </c>
      <c r="EQ32" s="8">
        <v>6</v>
      </c>
      <c r="ER32" s="7" t="s">
        <v>109</v>
      </c>
      <c r="ES32" s="7">
        <v>6</v>
      </c>
      <c r="ET32" s="7" t="s">
        <v>110</v>
      </c>
      <c r="EU32" s="8">
        <v>2</v>
      </c>
      <c r="EV32" s="7" t="s">
        <v>109</v>
      </c>
      <c r="EW32" s="7">
        <v>2</v>
      </c>
      <c r="EX32" s="7" t="s">
        <v>110</v>
      </c>
      <c r="EY32" s="8">
        <v>4</v>
      </c>
      <c r="EZ32" s="7" t="s">
        <v>109</v>
      </c>
      <c r="FA32" s="7">
        <v>3</v>
      </c>
      <c r="FB32" s="7" t="s">
        <v>110</v>
      </c>
      <c r="FC32" s="8">
        <v>4</v>
      </c>
      <c r="FD32" s="7" t="s">
        <v>109</v>
      </c>
      <c r="FE32" s="7">
        <v>3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2</v>
      </c>
      <c r="FL32" s="7" t="s">
        <v>109</v>
      </c>
      <c r="FM32" s="7">
        <v>2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6</v>
      </c>
      <c r="FX32" s="7" t="s">
        <v>109</v>
      </c>
      <c r="FY32" s="7">
        <v>6</v>
      </c>
      <c r="FZ32" s="7" t="s">
        <v>110</v>
      </c>
      <c r="GA32" s="8">
        <v>1</v>
      </c>
      <c r="GB32" s="7" t="s">
        <v>109</v>
      </c>
      <c r="GC32" s="7">
        <v>1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0</v>
      </c>
      <c r="GJ32" s="7" t="s">
        <v>109</v>
      </c>
      <c r="GK32" s="7">
        <v>0</v>
      </c>
      <c r="GL32" s="7" t="s">
        <v>110</v>
      </c>
      <c r="GM32" s="8">
        <v>0</v>
      </c>
      <c r="GN32" s="7" t="s">
        <v>109</v>
      </c>
      <c r="GO32" s="7">
        <v>0</v>
      </c>
      <c r="GP32" s="7" t="s">
        <v>110</v>
      </c>
      <c r="GQ32" s="8">
        <v>1</v>
      </c>
      <c r="GR32" s="7" t="s">
        <v>109</v>
      </c>
      <c r="GS32" s="7">
        <v>0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0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0</v>
      </c>
      <c r="HL32" s="7" t="s">
        <v>109</v>
      </c>
      <c r="HM32" s="7">
        <v>0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0</v>
      </c>
      <c r="HX32" s="7" t="s">
        <v>109</v>
      </c>
      <c r="HY32" s="7">
        <v>0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0</v>
      </c>
      <c r="JL32" s="7" t="s">
        <v>109</v>
      </c>
      <c r="JM32" s="7">
        <v>0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0</v>
      </c>
      <c r="OR32" s="7" t="s">
        <v>109</v>
      </c>
      <c r="OS32" s="7">
        <v>0</v>
      </c>
      <c r="OT32" s="7" t="s">
        <v>110</v>
      </c>
      <c r="OU32" s="8">
        <v>6</v>
      </c>
      <c r="OV32" s="7" t="s">
        <v>109</v>
      </c>
      <c r="OW32" s="7">
        <v>5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4</v>
      </c>
      <c r="PD32" s="7" t="s">
        <v>109</v>
      </c>
      <c r="PE32" s="7">
        <v>4</v>
      </c>
      <c r="PF32" s="7" t="s">
        <v>110</v>
      </c>
      <c r="PG32" s="8">
        <v>5</v>
      </c>
      <c r="PH32" s="7" t="s">
        <v>109</v>
      </c>
      <c r="PI32" s="7">
        <v>5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3</v>
      </c>
      <c r="RP32" s="7" t="s">
        <v>109</v>
      </c>
      <c r="RQ32" s="7">
        <v>1</v>
      </c>
      <c r="RR32" s="7" t="s">
        <v>110</v>
      </c>
      <c r="RS32" s="8">
        <v>10</v>
      </c>
      <c r="RT32" s="7" t="s">
        <v>109</v>
      </c>
      <c r="RU32" s="7">
        <v>10</v>
      </c>
      <c r="RV32" s="7" t="s">
        <v>110</v>
      </c>
      <c r="RW32" s="8">
        <v>20</v>
      </c>
      <c r="RX32" s="7" t="s">
        <v>109</v>
      </c>
      <c r="RY32" s="7">
        <v>17</v>
      </c>
      <c r="RZ32" s="7" t="s">
        <v>110</v>
      </c>
      <c r="SA32" s="8">
        <v>33</v>
      </c>
      <c r="SB32" s="7" t="s">
        <v>109</v>
      </c>
      <c r="SC32" s="7">
        <v>28</v>
      </c>
      <c r="SD32" s="7" t="s">
        <v>110</v>
      </c>
      <c r="SE32" s="8">
        <v>29</v>
      </c>
      <c r="SF32" s="7" t="s">
        <v>109</v>
      </c>
      <c r="SG32" s="7">
        <v>25</v>
      </c>
      <c r="SH32" s="7" t="s">
        <v>110</v>
      </c>
      <c r="SI32" s="8">
        <v>19</v>
      </c>
      <c r="SJ32" s="7" t="s">
        <v>109</v>
      </c>
      <c r="SK32" s="7">
        <v>16</v>
      </c>
      <c r="SL32" s="7" t="s">
        <v>110</v>
      </c>
      <c r="SM32" s="8">
        <v>16</v>
      </c>
      <c r="SN32" s="7" t="s">
        <v>109</v>
      </c>
      <c r="SO32" s="7">
        <v>14</v>
      </c>
      <c r="SP32" s="7" t="s">
        <v>110</v>
      </c>
      <c r="SQ32" s="8">
        <v>7</v>
      </c>
      <c r="SR32" s="7" t="s">
        <v>109</v>
      </c>
      <c r="SS32" s="7">
        <v>6</v>
      </c>
      <c r="ST32" s="7" t="s">
        <v>110</v>
      </c>
      <c r="SU32" s="8">
        <v>7</v>
      </c>
      <c r="SV32" s="7" t="s">
        <v>109</v>
      </c>
      <c r="SW32" s="7">
        <v>6</v>
      </c>
      <c r="SX32" s="7" t="s">
        <v>110</v>
      </c>
      <c r="SY32" s="8">
        <v>12</v>
      </c>
      <c r="SZ32" s="7" t="s">
        <v>109</v>
      </c>
      <c r="TA32" s="7">
        <v>8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6</v>
      </c>
      <c r="TL32" s="7" t="s">
        <v>109</v>
      </c>
      <c r="TM32" s="7">
        <v>4</v>
      </c>
      <c r="TN32" s="7" t="s">
        <v>110</v>
      </c>
      <c r="TO32" s="8">
        <v>9</v>
      </c>
      <c r="TP32" s="7" t="s">
        <v>109</v>
      </c>
      <c r="TQ32" s="7">
        <v>7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11</v>
      </c>
      <c r="TX32" s="7" t="s">
        <v>109</v>
      </c>
      <c r="TY32" s="7">
        <v>10</v>
      </c>
      <c r="TZ32" s="7" t="s">
        <v>110</v>
      </c>
      <c r="UA32" s="8">
        <v>10</v>
      </c>
      <c r="UB32" s="7" t="s">
        <v>109</v>
      </c>
      <c r="UC32" s="7">
        <v>7</v>
      </c>
      <c r="UD32" s="7" t="s">
        <v>110</v>
      </c>
      <c r="UE32" s="8">
        <v>11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2</v>
      </c>
      <c r="UL32" s="7" t="s">
        <v>110</v>
      </c>
      <c r="UM32" s="8">
        <v>6</v>
      </c>
      <c r="UN32" s="7" t="s">
        <v>109</v>
      </c>
      <c r="UO32" s="7">
        <v>5</v>
      </c>
      <c r="UP32" s="7" t="s">
        <v>110</v>
      </c>
      <c r="UQ32" s="8">
        <v>4</v>
      </c>
      <c r="UR32" s="7" t="s">
        <v>109</v>
      </c>
      <c r="US32" s="7">
        <v>4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2</v>
      </c>
      <c r="VD32" s="7" t="s">
        <v>109</v>
      </c>
      <c r="VE32" s="7">
        <v>2</v>
      </c>
      <c r="VF32" s="7" t="s">
        <v>110</v>
      </c>
      <c r="VG32" s="8">
        <v>0</v>
      </c>
      <c r="VH32" s="7" t="s">
        <v>109</v>
      </c>
      <c r="VI32" s="7">
        <v>0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4</v>
      </c>
      <c r="VT32" s="7" t="s">
        <v>109</v>
      </c>
      <c r="VU32" s="7">
        <v>2</v>
      </c>
      <c r="VV32" s="7" t="s">
        <v>110</v>
      </c>
      <c r="VW32" s="8">
        <v>4</v>
      </c>
      <c r="VX32" s="7" t="s">
        <v>109</v>
      </c>
      <c r="VY32" s="7">
        <v>3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1</v>
      </c>
      <c r="WZ32" s="7" t="s">
        <v>109</v>
      </c>
      <c r="XA32" s="7">
        <v>1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1</v>
      </c>
      <c r="XX32" s="7" t="s">
        <v>109</v>
      </c>
      <c r="XY32" s="7">
        <v>1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2</v>
      </c>
      <c r="ABD32" s="7" t="s">
        <v>109</v>
      </c>
      <c r="ABE32" s="7">
        <v>2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-2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-4</v>
      </c>
      <c r="AEV32" s="7" t="s">
        <v>109</v>
      </c>
      <c r="AEW32" s="7">
        <f t="shared" si="7"/>
        <v>-4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-1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0</v>
      </c>
      <c r="AFL32" s="7" t="s">
        <v>109</v>
      </c>
      <c r="AFM32" s="7">
        <f t="shared" si="15"/>
        <v>0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-1</v>
      </c>
      <c r="AGB32" s="7" t="s">
        <v>109</v>
      </c>
      <c r="AGC32" s="7">
        <f t="shared" si="23"/>
        <v>-1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1</v>
      </c>
      <c r="AGV32" s="7" t="s">
        <v>109</v>
      </c>
      <c r="AGW32" s="7">
        <f t="shared" si="33"/>
        <v>1</v>
      </c>
      <c r="AGX32" s="7" t="s">
        <v>110</v>
      </c>
      <c r="AGY32" s="8">
        <f t="shared" si="34"/>
        <v>2</v>
      </c>
      <c r="AGZ32" s="7" t="s">
        <v>109</v>
      </c>
      <c r="AHA32" s="7">
        <f t="shared" si="35"/>
        <v>2</v>
      </c>
      <c r="AHB32" s="7" t="s">
        <v>110</v>
      </c>
      <c r="AHC32" s="8">
        <f t="shared" si="36"/>
        <v>2</v>
      </c>
      <c r="AHD32" s="7" t="s">
        <v>109</v>
      </c>
      <c r="AHE32" s="7">
        <f t="shared" si="37"/>
        <v>3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-5</v>
      </c>
      <c r="AHJ32" s="7" t="s">
        <v>110</v>
      </c>
      <c r="AHK32" s="8">
        <f t="shared" si="40"/>
        <v>-13</v>
      </c>
      <c r="AHL32" s="7" t="s">
        <v>109</v>
      </c>
      <c r="AHM32" s="7">
        <f t="shared" si="41"/>
        <v>-11</v>
      </c>
      <c r="AHN32" s="7" t="s">
        <v>110</v>
      </c>
      <c r="AHO32" s="8">
        <f t="shared" si="42"/>
        <v>-19</v>
      </c>
      <c r="AHP32" s="7" t="s">
        <v>109</v>
      </c>
      <c r="AHQ32" s="7">
        <f t="shared" si="43"/>
        <v>-15</v>
      </c>
      <c r="AHR32" s="7" t="s">
        <v>110</v>
      </c>
      <c r="AHS32" s="8">
        <f t="shared" si="44"/>
        <v>-21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-9</v>
      </c>
      <c r="AHX32" s="7" t="s">
        <v>109</v>
      </c>
      <c r="AHY32" s="7">
        <f t="shared" si="47"/>
        <v>-7</v>
      </c>
      <c r="AHZ32" s="7" t="s">
        <v>110</v>
      </c>
      <c r="AIA32" s="8">
        <f t="shared" si="48"/>
        <v>-4</v>
      </c>
      <c r="AIB32" s="7" t="s">
        <v>109</v>
      </c>
      <c r="AIC32" s="7">
        <f t="shared" si="49"/>
        <v>-3</v>
      </c>
      <c r="AID32" s="7" t="s">
        <v>110</v>
      </c>
      <c r="AIE32" s="8">
        <f t="shared" si="50"/>
        <v>5</v>
      </c>
      <c r="AIF32" s="7" t="s">
        <v>109</v>
      </c>
      <c r="AIG32" s="7">
        <f t="shared" si="51"/>
        <v>3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0</v>
      </c>
      <c r="AIL32" s="7" t="s">
        <v>110</v>
      </c>
      <c r="AIM32" s="8">
        <f t="shared" si="54"/>
        <v>-7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4</v>
      </c>
      <c r="AIT32" s="7" t="s">
        <v>110</v>
      </c>
      <c r="AIU32" s="8">
        <f t="shared" si="58"/>
        <v>-4</v>
      </c>
      <c r="AIV32" s="7" t="s">
        <v>109</v>
      </c>
      <c r="AIW32" s="7">
        <f t="shared" si="59"/>
        <v>-5</v>
      </c>
      <c r="AIX32" s="7" t="s">
        <v>110</v>
      </c>
      <c r="AIY32" s="8">
        <f t="shared" si="60"/>
        <v>1</v>
      </c>
      <c r="AIZ32" s="7" t="s">
        <v>109</v>
      </c>
      <c r="AJA32" s="7">
        <f t="shared" si="61"/>
        <v>2</v>
      </c>
      <c r="AJB32" s="7" t="s">
        <v>110</v>
      </c>
      <c r="AJC32" s="8">
        <f t="shared" si="62"/>
        <v>-3</v>
      </c>
      <c r="AJD32" s="7" t="s">
        <v>109</v>
      </c>
      <c r="AJE32" s="7">
        <f t="shared" si="63"/>
        <v>-1</v>
      </c>
      <c r="AJF32" s="7" t="s">
        <v>110</v>
      </c>
      <c r="AJG32" s="8">
        <f t="shared" si="64"/>
        <v>0</v>
      </c>
      <c r="AJH32" s="7" t="s">
        <v>109</v>
      </c>
      <c r="AJI32" s="7">
        <f t="shared" si="65"/>
        <v>1</v>
      </c>
      <c r="AJJ32" s="7" t="s">
        <v>110</v>
      </c>
      <c r="AJK32" s="8">
        <f t="shared" si="66"/>
        <v>-6</v>
      </c>
      <c r="AJL32" s="7" t="s">
        <v>109</v>
      </c>
      <c r="AJM32" s="7">
        <f t="shared" si="67"/>
        <v>-5</v>
      </c>
      <c r="AJN32" s="7" t="s">
        <v>110</v>
      </c>
      <c r="AJO32" s="8">
        <f t="shared" si="68"/>
        <v>-7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-2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-2</v>
      </c>
      <c r="AKB32" s="7" t="s">
        <v>109</v>
      </c>
      <c r="AKC32" s="7">
        <f t="shared" si="75"/>
        <v>-2</v>
      </c>
      <c r="AKD32" s="7" t="s">
        <v>110</v>
      </c>
      <c r="AKE32" s="8">
        <f t="shared" si="76"/>
        <v>0</v>
      </c>
      <c r="AKF32" s="7" t="s">
        <v>109</v>
      </c>
      <c r="AKG32" s="7">
        <f t="shared" si="77"/>
        <v>-1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-1</v>
      </c>
      <c r="AKN32" s="7" t="s">
        <v>109</v>
      </c>
      <c r="AKO32" s="7">
        <f t="shared" si="81"/>
        <v>0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5</v>
      </c>
      <c r="AKV32" s="7" t="s">
        <v>109</v>
      </c>
      <c r="AKW32" s="7">
        <f t="shared" si="85"/>
        <v>5</v>
      </c>
      <c r="AKX32" s="7" t="s">
        <v>110</v>
      </c>
      <c r="AKY32" s="8">
        <f t="shared" si="86"/>
        <v>2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0</v>
      </c>
      <c r="ALD32" s="7" t="s">
        <v>109</v>
      </c>
      <c r="ALE32" s="7">
        <f t="shared" si="89"/>
        <v>0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1</v>
      </c>
      <c r="ALJ32" s="7" t="s">
        <v>110</v>
      </c>
      <c r="ALK32" s="8">
        <f t="shared" si="92"/>
        <v>-4</v>
      </c>
      <c r="ALL32" s="7" t="s">
        <v>109</v>
      </c>
      <c r="ALM32" s="7">
        <f t="shared" si="93"/>
        <v>-3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-1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0</v>
      </c>
      <c r="ANL32" s="7" t="s">
        <v>109</v>
      </c>
      <c r="ANM32" s="7">
        <f t="shared" si="119"/>
        <v>0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0</v>
      </c>
      <c r="ANT32" s="7" t="s">
        <v>109</v>
      </c>
      <c r="ANU32" s="7">
        <f t="shared" si="123"/>
        <v>0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-2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-2</v>
      </c>
      <c r="AQR32" s="7" t="s">
        <v>109</v>
      </c>
      <c r="AQS32" s="7">
        <f t="shared" si="161"/>
        <v>-2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19</v>
      </c>
      <c r="H33" s="7" t="s">
        <v>109</v>
      </c>
      <c r="I33" s="7">
        <v>19</v>
      </c>
      <c r="J33" s="7" t="s">
        <v>110</v>
      </c>
      <c r="K33" s="8">
        <v>15</v>
      </c>
      <c r="L33" s="7" t="s">
        <v>109</v>
      </c>
      <c r="M33" s="7">
        <v>15</v>
      </c>
      <c r="N33" s="7" t="s">
        <v>110</v>
      </c>
      <c r="O33" s="8">
        <v>17</v>
      </c>
      <c r="P33" s="7" t="s">
        <v>109</v>
      </c>
      <c r="Q33" s="7">
        <v>17</v>
      </c>
      <c r="R33" s="7" t="s">
        <v>110</v>
      </c>
      <c r="S33" s="8">
        <v>19</v>
      </c>
      <c r="T33" s="7" t="s">
        <v>109</v>
      </c>
      <c r="U33" s="7">
        <v>19</v>
      </c>
      <c r="V33" s="7" t="s">
        <v>110</v>
      </c>
      <c r="W33" s="8">
        <v>10</v>
      </c>
      <c r="X33" s="7" t="s">
        <v>109</v>
      </c>
      <c r="Y33" s="7">
        <v>10</v>
      </c>
      <c r="Z33" s="7" t="s">
        <v>110</v>
      </c>
      <c r="AA33" s="8">
        <v>19</v>
      </c>
      <c r="AB33" s="7" t="s">
        <v>109</v>
      </c>
      <c r="AC33" s="7">
        <v>19</v>
      </c>
      <c r="AD33" s="7" t="s">
        <v>110</v>
      </c>
      <c r="AE33" s="8">
        <v>12</v>
      </c>
      <c r="AF33" s="7" t="s">
        <v>109</v>
      </c>
      <c r="AG33" s="7">
        <v>12</v>
      </c>
      <c r="AH33" s="7" t="s">
        <v>110</v>
      </c>
      <c r="AI33" s="8">
        <v>14</v>
      </c>
      <c r="AJ33" s="7" t="s">
        <v>109</v>
      </c>
      <c r="AK33" s="7">
        <v>14</v>
      </c>
      <c r="AL33" s="7" t="s">
        <v>110</v>
      </c>
      <c r="AM33" s="8">
        <v>10</v>
      </c>
      <c r="AN33" s="7" t="s">
        <v>109</v>
      </c>
      <c r="AO33" s="7">
        <v>10</v>
      </c>
      <c r="AP33" s="7" t="s">
        <v>110</v>
      </c>
      <c r="AQ33" s="8">
        <v>12</v>
      </c>
      <c r="AR33" s="7" t="s">
        <v>109</v>
      </c>
      <c r="AS33" s="7">
        <v>12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8</v>
      </c>
      <c r="AZ33" s="7" t="s">
        <v>109</v>
      </c>
      <c r="BA33" s="7">
        <v>8</v>
      </c>
      <c r="BB33" s="7" t="s">
        <v>110</v>
      </c>
      <c r="BC33" s="8">
        <v>5</v>
      </c>
      <c r="BD33" s="7" t="s">
        <v>109</v>
      </c>
      <c r="BE33" s="7">
        <v>5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4</v>
      </c>
      <c r="BL33" s="7" t="s">
        <v>109</v>
      </c>
      <c r="BM33" s="7">
        <v>4</v>
      </c>
      <c r="BN33" s="7" t="s">
        <v>110</v>
      </c>
      <c r="BO33" s="8">
        <v>7</v>
      </c>
      <c r="BP33" s="7" t="s">
        <v>109</v>
      </c>
      <c r="BQ33" s="7">
        <v>7</v>
      </c>
      <c r="BR33" s="7" t="s">
        <v>110</v>
      </c>
      <c r="BS33" s="8">
        <v>2</v>
      </c>
      <c r="BT33" s="7" t="s">
        <v>109</v>
      </c>
      <c r="BU33" s="7">
        <v>1</v>
      </c>
      <c r="BV33" s="7" t="s">
        <v>110</v>
      </c>
      <c r="BW33" s="8">
        <v>13</v>
      </c>
      <c r="BX33" s="7" t="s">
        <v>109</v>
      </c>
      <c r="BY33" s="7">
        <v>13</v>
      </c>
      <c r="BZ33" s="7" t="s">
        <v>110</v>
      </c>
      <c r="CA33" s="8">
        <v>31</v>
      </c>
      <c r="CB33" s="7" t="s">
        <v>109</v>
      </c>
      <c r="CC33" s="7">
        <v>30</v>
      </c>
      <c r="CD33" s="7" t="s">
        <v>110</v>
      </c>
      <c r="CE33" s="8">
        <v>28</v>
      </c>
      <c r="CF33" s="7" t="s">
        <v>109</v>
      </c>
      <c r="CG33" s="7">
        <v>21</v>
      </c>
      <c r="CH33" s="7" t="s">
        <v>110</v>
      </c>
      <c r="CI33" s="8">
        <v>30</v>
      </c>
      <c r="CJ33" s="7" t="s">
        <v>109</v>
      </c>
      <c r="CK33" s="7">
        <v>28</v>
      </c>
      <c r="CL33" s="7" t="s">
        <v>110</v>
      </c>
      <c r="CM33" s="8">
        <v>40</v>
      </c>
      <c r="CN33" s="7" t="s">
        <v>109</v>
      </c>
      <c r="CO33" s="7">
        <v>40</v>
      </c>
      <c r="CP33" s="7" t="s">
        <v>110</v>
      </c>
      <c r="CQ33" s="8">
        <v>63</v>
      </c>
      <c r="CR33" s="7" t="s">
        <v>109</v>
      </c>
      <c r="CS33" s="7">
        <v>61</v>
      </c>
      <c r="CT33" s="7" t="s">
        <v>110</v>
      </c>
      <c r="CU33" s="8">
        <v>28</v>
      </c>
      <c r="CV33" s="7" t="s">
        <v>109</v>
      </c>
      <c r="CW33" s="7">
        <v>23</v>
      </c>
      <c r="CX33" s="7" t="s">
        <v>110</v>
      </c>
      <c r="CY33" s="8">
        <v>29</v>
      </c>
      <c r="CZ33" s="7" t="s">
        <v>109</v>
      </c>
      <c r="DA33" s="7">
        <v>26</v>
      </c>
      <c r="DB33" s="7" t="s">
        <v>110</v>
      </c>
      <c r="DC33" s="8">
        <v>23</v>
      </c>
      <c r="DD33" s="7" t="s">
        <v>109</v>
      </c>
      <c r="DE33" s="7">
        <v>21</v>
      </c>
      <c r="DF33" s="7" t="s">
        <v>110</v>
      </c>
      <c r="DG33" s="8">
        <v>18</v>
      </c>
      <c r="DH33" s="7" t="s">
        <v>109</v>
      </c>
      <c r="DI33" s="7">
        <v>13</v>
      </c>
      <c r="DJ33" s="7" t="s">
        <v>110</v>
      </c>
      <c r="DK33" s="8">
        <v>21</v>
      </c>
      <c r="DL33" s="7" t="s">
        <v>109</v>
      </c>
      <c r="DM33" s="7">
        <v>21</v>
      </c>
      <c r="DN33" s="7" t="s">
        <v>110</v>
      </c>
      <c r="DO33" s="8">
        <v>21</v>
      </c>
      <c r="DP33" s="7" t="s">
        <v>109</v>
      </c>
      <c r="DQ33" s="7">
        <v>18</v>
      </c>
      <c r="DR33" s="7" t="s">
        <v>110</v>
      </c>
      <c r="DS33" s="8">
        <v>30</v>
      </c>
      <c r="DT33" s="7" t="s">
        <v>109</v>
      </c>
      <c r="DU33" s="7">
        <v>28</v>
      </c>
      <c r="DV33" s="7" t="s">
        <v>110</v>
      </c>
      <c r="DW33" s="8">
        <v>21</v>
      </c>
      <c r="DX33" s="7" t="s">
        <v>109</v>
      </c>
      <c r="DY33" s="7">
        <v>21</v>
      </c>
      <c r="DZ33" s="7" t="s">
        <v>110</v>
      </c>
      <c r="EA33" s="8">
        <v>25</v>
      </c>
      <c r="EB33" s="7" t="s">
        <v>109</v>
      </c>
      <c r="EC33" s="7">
        <v>24</v>
      </c>
      <c r="ED33" s="7" t="s">
        <v>110</v>
      </c>
      <c r="EE33" s="8">
        <v>22</v>
      </c>
      <c r="EF33" s="7" t="s">
        <v>109</v>
      </c>
      <c r="EG33" s="7">
        <v>21</v>
      </c>
      <c r="EH33" s="7" t="s">
        <v>110</v>
      </c>
      <c r="EI33" s="8">
        <v>23</v>
      </c>
      <c r="EJ33" s="7" t="s">
        <v>109</v>
      </c>
      <c r="EK33" s="7">
        <v>21</v>
      </c>
      <c r="EL33" s="7" t="s">
        <v>110</v>
      </c>
      <c r="EM33" s="8">
        <v>18</v>
      </c>
      <c r="EN33" s="7" t="s">
        <v>109</v>
      </c>
      <c r="EO33" s="7">
        <v>18</v>
      </c>
      <c r="EP33" s="7" t="s">
        <v>110</v>
      </c>
      <c r="EQ33" s="8">
        <v>17</v>
      </c>
      <c r="ER33" s="7" t="s">
        <v>109</v>
      </c>
      <c r="ES33" s="7">
        <v>16</v>
      </c>
      <c r="ET33" s="7" t="s">
        <v>110</v>
      </c>
      <c r="EU33" s="8">
        <v>23</v>
      </c>
      <c r="EV33" s="7" t="s">
        <v>109</v>
      </c>
      <c r="EW33" s="7">
        <v>22</v>
      </c>
      <c r="EX33" s="7" t="s">
        <v>110</v>
      </c>
      <c r="EY33" s="8">
        <v>12</v>
      </c>
      <c r="EZ33" s="7" t="s">
        <v>109</v>
      </c>
      <c r="FA33" s="7">
        <v>12</v>
      </c>
      <c r="FB33" s="7" t="s">
        <v>110</v>
      </c>
      <c r="FC33" s="8">
        <v>9</v>
      </c>
      <c r="FD33" s="7" t="s">
        <v>109</v>
      </c>
      <c r="FE33" s="7">
        <v>9</v>
      </c>
      <c r="FF33" s="7" t="s">
        <v>110</v>
      </c>
      <c r="FG33" s="8">
        <v>14</v>
      </c>
      <c r="FH33" s="7" t="s">
        <v>109</v>
      </c>
      <c r="FI33" s="7">
        <v>14</v>
      </c>
      <c r="FJ33" s="7" t="s">
        <v>110</v>
      </c>
      <c r="FK33" s="8">
        <v>11</v>
      </c>
      <c r="FL33" s="7" t="s">
        <v>109</v>
      </c>
      <c r="FM33" s="7">
        <v>11</v>
      </c>
      <c r="FN33" s="7" t="s">
        <v>110</v>
      </c>
      <c r="FO33" s="8">
        <v>12</v>
      </c>
      <c r="FP33" s="7" t="s">
        <v>109</v>
      </c>
      <c r="FQ33" s="7">
        <v>10</v>
      </c>
      <c r="FR33" s="7" t="s">
        <v>110</v>
      </c>
      <c r="FS33" s="8">
        <v>5</v>
      </c>
      <c r="FT33" s="7" t="s">
        <v>109</v>
      </c>
      <c r="FU33" s="7">
        <v>4</v>
      </c>
      <c r="FV33" s="7" t="s">
        <v>110</v>
      </c>
      <c r="FW33" s="8">
        <v>13</v>
      </c>
      <c r="FX33" s="7" t="s">
        <v>109</v>
      </c>
      <c r="FY33" s="7">
        <v>13</v>
      </c>
      <c r="FZ33" s="7" t="s">
        <v>110</v>
      </c>
      <c r="GA33" s="8">
        <v>7</v>
      </c>
      <c r="GB33" s="7" t="s">
        <v>109</v>
      </c>
      <c r="GC33" s="7">
        <v>7</v>
      </c>
      <c r="GD33" s="7" t="s">
        <v>110</v>
      </c>
      <c r="GE33" s="8">
        <v>7</v>
      </c>
      <c r="GF33" s="7" t="s">
        <v>109</v>
      </c>
      <c r="GG33" s="7">
        <v>5</v>
      </c>
      <c r="GH33" s="7" t="s">
        <v>110</v>
      </c>
      <c r="GI33" s="8">
        <v>9</v>
      </c>
      <c r="GJ33" s="7" t="s">
        <v>109</v>
      </c>
      <c r="GK33" s="7">
        <v>7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9</v>
      </c>
      <c r="GR33" s="7" t="s">
        <v>109</v>
      </c>
      <c r="GS33" s="7">
        <v>8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5</v>
      </c>
      <c r="HP33" s="7" t="s">
        <v>109</v>
      </c>
      <c r="HQ33" s="7">
        <v>5</v>
      </c>
      <c r="HR33" s="7" t="s">
        <v>110</v>
      </c>
      <c r="HS33" s="8">
        <v>1</v>
      </c>
      <c r="HT33" s="7" t="s">
        <v>109</v>
      </c>
      <c r="HU33" s="7">
        <v>1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6</v>
      </c>
      <c r="IB33" s="7" t="s">
        <v>109</v>
      </c>
      <c r="IC33" s="7">
        <v>5</v>
      </c>
      <c r="ID33" s="7" t="s">
        <v>110</v>
      </c>
      <c r="IE33" s="8">
        <v>3</v>
      </c>
      <c r="IF33" s="7" t="s">
        <v>109</v>
      </c>
      <c r="IG33" s="7">
        <v>2</v>
      </c>
      <c r="IH33" s="7" t="s">
        <v>110</v>
      </c>
      <c r="II33" s="8">
        <v>1</v>
      </c>
      <c r="IJ33" s="7" t="s">
        <v>109</v>
      </c>
      <c r="IK33" s="7">
        <v>1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0</v>
      </c>
      <c r="IV33" s="7" t="s">
        <v>109</v>
      </c>
      <c r="IW33" s="7">
        <v>0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3</v>
      </c>
      <c r="JT33" s="7" t="s">
        <v>109</v>
      </c>
      <c r="JU33" s="7">
        <v>3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11</v>
      </c>
      <c r="OR33" s="7" t="s">
        <v>109</v>
      </c>
      <c r="OS33" s="7">
        <v>11</v>
      </c>
      <c r="OT33" s="7" t="s">
        <v>110</v>
      </c>
      <c r="OU33" s="8">
        <v>13</v>
      </c>
      <c r="OV33" s="7" t="s">
        <v>109</v>
      </c>
      <c r="OW33" s="7">
        <v>13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12</v>
      </c>
      <c r="PD33" s="7" t="s">
        <v>109</v>
      </c>
      <c r="PE33" s="7">
        <v>12</v>
      </c>
      <c r="PF33" s="7" t="s">
        <v>110</v>
      </c>
      <c r="PG33" s="8">
        <v>25</v>
      </c>
      <c r="PH33" s="7" t="s">
        <v>109</v>
      </c>
      <c r="PI33" s="7">
        <v>25</v>
      </c>
      <c r="PJ33" s="7" t="s">
        <v>110</v>
      </c>
      <c r="PK33" s="8">
        <v>22</v>
      </c>
      <c r="PL33" s="7" t="s">
        <v>109</v>
      </c>
      <c r="PM33" s="7">
        <v>22</v>
      </c>
      <c r="PN33" s="7" t="s">
        <v>110</v>
      </c>
      <c r="PO33" s="8">
        <v>20</v>
      </c>
      <c r="PP33" s="7" t="s">
        <v>109</v>
      </c>
      <c r="PQ33" s="7">
        <v>20</v>
      </c>
      <c r="PR33" s="7" t="s">
        <v>110</v>
      </c>
      <c r="PS33" s="8">
        <v>19</v>
      </c>
      <c r="PT33" s="7" t="s">
        <v>109</v>
      </c>
      <c r="PU33" s="7">
        <v>19</v>
      </c>
      <c r="PV33" s="7" t="s">
        <v>110</v>
      </c>
      <c r="PW33" s="8">
        <v>17</v>
      </c>
      <c r="PX33" s="7" t="s">
        <v>109</v>
      </c>
      <c r="PY33" s="7">
        <v>17</v>
      </c>
      <c r="PZ33" s="7" t="s">
        <v>110</v>
      </c>
      <c r="QA33" s="8">
        <v>14</v>
      </c>
      <c r="QB33" s="7" t="s">
        <v>109</v>
      </c>
      <c r="QC33" s="7">
        <v>13</v>
      </c>
      <c r="QD33" s="7" t="s">
        <v>110</v>
      </c>
      <c r="QE33" s="8">
        <v>16</v>
      </c>
      <c r="QF33" s="7" t="s">
        <v>109</v>
      </c>
      <c r="QG33" s="7">
        <v>16</v>
      </c>
      <c r="QH33" s="7" t="s">
        <v>110</v>
      </c>
      <c r="QI33" s="8">
        <v>14</v>
      </c>
      <c r="QJ33" s="7" t="s">
        <v>109</v>
      </c>
      <c r="QK33" s="7">
        <v>14</v>
      </c>
      <c r="QL33" s="7" t="s">
        <v>110</v>
      </c>
      <c r="QM33" s="8">
        <v>11</v>
      </c>
      <c r="QN33" s="7" t="s">
        <v>109</v>
      </c>
      <c r="QO33" s="7">
        <v>11</v>
      </c>
      <c r="QP33" s="7" t="s">
        <v>110</v>
      </c>
      <c r="QQ33" s="8">
        <v>18</v>
      </c>
      <c r="QR33" s="7" t="s">
        <v>109</v>
      </c>
      <c r="QS33" s="7">
        <v>18</v>
      </c>
      <c r="QT33" s="7" t="s">
        <v>110</v>
      </c>
      <c r="QU33" s="8">
        <v>6</v>
      </c>
      <c r="QV33" s="7" t="s">
        <v>109</v>
      </c>
      <c r="QW33" s="7">
        <v>6</v>
      </c>
      <c r="QX33" s="7" t="s">
        <v>110</v>
      </c>
      <c r="QY33" s="8">
        <v>10</v>
      </c>
      <c r="QZ33" s="7" t="s">
        <v>109</v>
      </c>
      <c r="RA33" s="7">
        <v>10</v>
      </c>
      <c r="RB33" s="7" t="s">
        <v>110</v>
      </c>
      <c r="RC33" s="8">
        <v>19</v>
      </c>
      <c r="RD33" s="7" t="s">
        <v>109</v>
      </c>
      <c r="RE33" s="7">
        <v>19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92</v>
      </c>
      <c r="RL33" s="7" t="s">
        <v>109</v>
      </c>
      <c r="RM33" s="7">
        <v>92</v>
      </c>
      <c r="RN33" s="7" t="s">
        <v>110</v>
      </c>
      <c r="RO33" s="8">
        <v>107</v>
      </c>
      <c r="RP33" s="7" t="s">
        <v>109</v>
      </c>
      <c r="RQ33" s="7">
        <v>107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108</v>
      </c>
      <c r="RX33" s="7" t="s">
        <v>109</v>
      </c>
      <c r="RY33" s="7">
        <v>105</v>
      </c>
      <c r="RZ33" s="7" t="s">
        <v>110</v>
      </c>
      <c r="SA33" s="8">
        <v>154</v>
      </c>
      <c r="SB33" s="7" t="s">
        <v>109</v>
      </c>
      <c r="SC33" s="7">
        <v>151</v>
      </c>
      <c r="SD33" s="7" t="s">
        <v>110</v>
      </c>
      <c r="SE33" s="8">
        <v>161</v>
      </c>
      <c r="SF33" s="7" t="s">
        <v>109</v>
      </c>
      <c r="SG33" s="7">
        <v>156</v>
      </c>
      <c r="SH33" s="7" t="s">
        <v>110</v>
      </c>
      <c r="SI33" s="8">
        <v>58</v>
      </c>
      <c r="SJ33" s="7" t="s">
        <v>109</v>
      </c>
      <c r="SK33" s="7">
        <v>57</v>
      </c>
      <c r="SL33" s="7" t="s">
        <v>110</v>
      </c>
      <c r="SM33" s="8">
        <v>60</v>
      </c>
      <c r="SN33" s="7" t="s">
        <v>109</v>
      </c>
      <c r="SO33" s="7">
        <v>57</v>
      </c>
      <c r="SP33" s="7" t="s">
        <v>110</v>
      </c>
      <c r="SQ33" s="8">
        <v>35</v>
      </c>
      <c r="SR33" s="7" t="s">
        <v>109</v>
      </c>
      <c r="SS33" s="7">
        <v>32</v>
      </c>
      <c r="ST33" s="7" t="s">
        <v>110</v>
      </c>
      <c r="SU33" s="8">
        <v>35</v>
      </c>
      <c r="SV33" s="7" t="s">
        <v>109</v>
      </c>
      <c r="SW33" s="7">
        <v>34</v>
      </c>
      <c r="SX33" s="7" t="s">
        <v>110</v>
      </c>
      <c r="SY33" s="8">
        <v>23</v>
      </c>
      <c r="SZ33" s="7" t="s">
        <v>109</v>
      </c>
      <c r="TA33" s="7">
        <v>20</v>
      </c>
      <c r="TB33" s="7" t="s">
        <v>110</v>
      </c>
      <c r="TC33" s="8">
        <v>38</v>
      </c>
      <c r="TD33" s="7" t="s">
        <v>109</v>
      </c>
      <c r="TE33" s="7">
        <v>34</v>
      </c>
      <c r="TF33" s="7" t="s">
        <v>110</v>
      </c>
      <c r="TG33" s="8">
        <v>29</v>
      </c>
      <c r="TH33" s="7" t="s">
        <v>109</v>
      </c>
      <c r="TI33" s="7">
        <v>26</v>
      </c>
      <c r="TJ33" s="7" t="s">
        <v>110</v>
      </c>
      <c r="TK33" s="8">
        <v>37</v>
      </c>
      <c r="TL33" s="7" t="s">
        <v>109</v>
      </c>
      <c r="TM33" s="7">
        <v>34</v>
      </c>
      <c r="TN33" s="7" t="s">
        <v>110</v>
      </c>
      <c r="TO33" s="8">
        <v>25</v>
      </c>
      <c r="TP33" s="7" t="s">
        <v>109</v>
      </c>
      <c r="TQ33" s="7">
        <v>22</v>
      </c>
      <c r="TR33" s="7" t="s">
        <v>110</v>
      </c>
      <c r="TS33" s="8">
        <v>32</v>
      </c>
      <c r="TT33" s="7" t="s">
        <v>109</v>
      </c>
      <c r="TU33" s="7">
        <v>29</v>
      </c>
      <c r="TV33" s="7" t="s">
        <v>110</v>
      </c>
      <c r="TW33" s="8">
        <v>22</v>
      </c>
      <c r="TX33" s="7" t="s">
        <v>109</v>
      </c>
      <c r="TY33" s="7">
        <v>19</v>
      </c>
      <c r="TZ33" s="7" t="s">
        <v>110</v>
      </c>
      <c r="UA33" s="8">
        <v>20</v>
      </c>
      <c r="UB33" s="7" t="s">
        <v>109</v>
      </c>
      <c r="UC33" s="7">
        <v>19</v>
      </c>
      <c r="UD33" s="7" t="s">
        <v>110</v>
      </c>
      <c r="UE33" s="8">
        <v>24</v>
      </c>
      <c r="UF33" s="7" t="s">
        <v>109</v>
      </c>
      <c r="UG33" s="7">
        <v>23</v>
      </c>
      <c r="UH33" s="7" t="s">
        <v>110</v>
      </c>
      <c r="UI33" s="8">
        <v>23</v>
      </c>
      <c r="UJ33" s="7" t="s">
        <v>109</v>
      </c>
      <c r="UK33" s="7">
        <v>23</v>
      </c>
      <c r="UL33" s="7" t="s">
        <v>110</v>
      </c>
      <c r="UM33" s="8">
        <v>18</v>
      </c>
      <c r="UN33" s="7" t="s">
        <v>109</v>
      </c>
      <c r="UO33" s="7">
        <v>18</v>
      </c>
      <c r="UP33" s="7" t="s">
        <v>110</v>
      </c>
      <c r="UQ33" s="8">
        <v>25</v>
      </c>
      <c r="UR33" s="7" t="s">
        <v>109</v>
      </c>
      <c r="US33" s="7">
        <v>24</v>
      </c>
      <c r="UT33" s="7" t="s">
        <v>110</v>
      </c>
      <c r="UU33" s="8">
        <v>19</v>
      </c>
      <c r="UV33" s="7" t="s">
        <v>109</v>
      </c>
      <c r="UW33" s="7">
        <v>18</v>
      </c>
      <c r="UX33" s="7" t="s">
        <v>110</v>
      </c>
      <c r="UY33" s="8">
        <v>16</v>
      </c>
      <c r="UZ33" s="7" t="s">
        <v>109</v>
      </c>
      <c r="VA33" s="7">
        <v>14</v>
      </c>
      <c r="VB33" s="7" t="s">
        <v>110</v>
      </c>
      <c r="VC33" s="8">
        <v>24</v>
      </c>
      <c r="VD33" s="7" t="s">
        <v>109</v>
      </c>
      <c r="VE33" s="7">
        <v>22</v>
      </c>
      <c r="VF33" s="7" t="s">
        <v>110</v>
      </c>
      <c r="VG33" s="8">
        <v>21</v>
      </c>
      <c r="VH33" s="7" t="s">
        <v>109</v>
      </c>
      <c r="VI33" s="7">
        <v>20</v>
      </c>
      <c r="VJ33" s="7" t="s">
        <v>110</v>
      </c>
      <c r="VK33" s="8">
        <v>18</v>
      </c>
      <c r="VL33" s="7" t="s">
        <v>109</v>
      </c>
      <c r="VM33" s="7">
        <v>17</v>
      </c>
      <c r="VN33" s="7" t="s">
        <v>110</v>
      </c>
      <c r="VO33" s="8">
        <v>12</v>
      </c>
      <c r="VP33" s="7" t="s">
        <v>109</v>
      </c>
      <c r="VQ33" s="7">
        <v>12</v>
      </c>
      <c r="VR33" s="7" t="s">
        <v>110</v>
      </c>
      <c r="VS33" s="8">
        <v>14</v>
      </c>
      <c r="VT33" s="7" t="s">
        <v>109</v>
      </c>
      <c r="VU33" s="7">
        <v>14</v>
      </c>
      <c r="VV33" s="7" t="s">
        <v>110</v>
      </c>
      <c r="VW33" s="8">
        <v>11</v>
      </c>
      <c r="VX33" s="7" t="s">
        <v>109</v>
      </c>
      <c r="VY33" s="7">
        <v>11</v>
      </c>
      <c r="VZ33" s="7" t="s">
        <v>110</v>
      </c>
      <c r="WA33" s="8">
        <v>13</v>
      </c>
      <c r="WB33" s="7" t="s">
        <v>109</v>
      </c>
      <c r="WC33" s="7">
        <v>12</v>
      </c>
      <c r="WD33" s="7" t="s">
        <v>110</v>
      </c>
      <c r="WE33" s="8">
        <v>8</v>
      </c>
      <c r="WF33" s="7" t="s">
        <v>109</v>
      </c>
      <c r="WG33" s="7">
        <v>6</v>
      </c>
      <c r="WH33" s="7" t="s">
        <v>110</v>
      </c>
      <c r="WI33" s="8">
        <v>8</v>
      </c>
      <c r="WJ33" s="7" t="s">
        <v>109</v>
      </c>
      <c r="WK33" s="7">
        <v>7</v>
      </c>
      <c r="WL33" s="7" t="s">
        <v>110</v>
      </c>
      <c r="WM33" s="8">
        <v>6</v>
      </c>
      <c r="WN33" s="7" t="s">
        <v>109</v>
      </c>
      <c r="WO33" s="7">
        <v>6</v>
      </c>
      <c r="WP33" s="7" t="s">
        <v>110</v>
      </c>
      <c r="WQ33" s="8">
        <v>12</v>
      </c>
      <c r="WR33" s="7" t="s">
        <v>109</v>
      </c>
      <c r="WS33" s="7">
        <v>11</v>
      </c>
      <c r="WT33" s="7" t="s">
        <v>110</v>
      </c>
      <c r="WU33" s="8">
        <v>0</v>
      </c>
      <c r="WV33" s="7" t="s">
        <v>109</v>
      </c>
      <c r="WW33" s="7">
        <v>0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6</v>
      </c>
      <c r="XD33" s="7" t="s">
        <v>109</v>
      </c>
      <c r="XE33" s="7">
        <v>6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6</v>
      </c>
      <c r="XL33" s="7" t="s">
        <v>109</v>
      </c>
      <c r="XM33" s="7">
        <v>6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0</v>
      </c>
      <c r="XT33" s="7" t="s">
        <v>109</v>
      </c>
      <c r="XU33" s="7">
        <v>0</v>
      </c>
      <c r="XV33" s="7" t="s">
        <v>110</v>
      </c>
      <c r="XW33" s="8">
        <v>4</v>
      </c>
      <c r="XX33" s="7" t="s">
        <v>109</v>
      </c>
      <c r="XY33" s="7">
        <v>4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-4</v>
      </c>
      <c r="AEF33" s="7" t="s">
        <v>109</v>
      </c>
      <c r="AEG33" s="7">
        <f t="shared" si="201"/>
        <v>-4</v>
      </c>
      <c r="AEH33" s="7" t="s">
        <v>110</v>
      </c>
      <c r="AEI33" s="8">
        <f t="shared" si="0"/>
        <v>6</v>
      </c>
      <c r="AEJ33" s="7" t="s">
        <v>109</v>
      </c>
      <c r="AEK33" s="7">
        <f t="shared" si="1"/>
        <v>6</v>
      </c>
      <c r="AEL33" s="7" t="s">
        <v>110</v>
      </c>
      <c r="AEM33" s="8">
        <f t="shared" si="2"/>
        <v>-8</v>
      </c>
      <c r="AEN33" s="7" t="s">
        <v>109</v>
      </c>
      <c r="AEO33" s="7">
        <f t="shared" si="3"/>
        <v>-8</v>
      </c>
      <c r="AEP33" s="7" t="s">
        <v>110</v>
      </c>
      <c r="AEQ33" s="8">
        <f t="shared" si="4"/>
        <v>5</v>
      </c>
      <c r="AER33" s="7" t="s">
        <v>109</v>
      </c>
      <c r="AES33" s="7">
        <f t="shared" si="5"/>
        <v>5</v>
      </c>
      <c r="AET33" s="7" t="s">
        <v>110</v>
      </c>
      <c r="AEU33" s="8">
        <f t="shared" si="6"/>
        <v>-6</v>
      </c>
      <c r="AEV33" s="7" t="s">
        <v>109</v>
      </c>
      <c r="AEW33" s="7">
        <f t="shared" si="7"/>
        <v>-6</v>
      </c>
      <c r="AEX33" s="7" t="s">
        <v>110</v>
      </c>
      <c r="AEY33" s="8">
        <f t="shared" si="8"/>
        <v>-12</v>
      </c>
      <c r="AEZ33" s="7" t="s">
        <v>109</v>
      </c>
      <c r="AFA33" s="7">
        <f t="shared" si="9"/>
        <v>-12</v>
      </c>
      <c r="AFB33" s="7" t="s">
        <v>110</v>
      </c>
      <c r="AFC33" s="8">
        <f t="shared" si="10"/>
        <v>-1</v>
      </c>
      <c r="AFD33" s="7" t="s">
        <v>109</v>
      </c>
      <c r="AFE33" s="7">
        <f t="shared" si="11"/>
        <v>-1</v>
      </c>
      <c r="AFF33" s="7" t="s">
        <v>110</v>
      </c>
      <c r="AFG33" s="8">
        <f t="shared" si="12"/>
        <v>-7</v>
      </c>
      <c r="AFH33" s="7" t="s">
        <v>109</v>
      </c>
      <c r="AFI33" s="7">
        <f t="shared" si="13"/>
        <v>-7</v>
      </c>
      <c r="AFJ33" s="7" t="s">
        <v>110</v>
      </c>
      <c r="AFK33" s="8">
        <f t="shared" si="14"/>
        <v>-3</v>
      </c>
      <c r="AFL33" s="7" t="s">
        <v>109</v>
      </c>
      <c r="AFM33" s="7">
        <f t="shared" si="15"/>
        <v>-3</v>
      </c>
      <c r="AFN33" s="7" t="s">
        <v>110</v>
      </c>
      <c r="AFO33" s="8">
        <f t="shared" si="16"/>
        <v>-4</v>
      </c>
      <c r="AFP33" s="7" t="s">
        <v>109</v>
      </c>
      <c r="AFQ33" s="7">
        <f t="shared" si="17"/>
        <v>-3</v>
      </c>
      <c r="AFR33" s="7" t="s">
        <v>110</v>
      </c>
      <c r="AFS33" s="8">
        <f t="shared" si="18"/>
        <v>-4</v>
      </c>
      <c r="AFT33" s="7" t="s">
        <v>109</v>
      </c>
      <c r="AFU33" s="7">
        <f t="shared" si="19"/>
        <v>-4</v>
      </c>
      <c r="AFV33" s="7" t="s">
        <v>110</v>
      </c>
      <c r="AFW33" s="8">
        <f t="shared" si="20"/>
        <v>-11</v>
      </c>
      <c r="AFX33" s="7" t="s">
        <v>109</v>
      </c>
      <c r="AFY33" s="7">
        <f t="shared" si="21"/>
        <v>-11</v>
      </c>
      <c r="AFZ33" s="7" t="s">
        <v>110</v>
      </c>
      <c r="AGA33" s="8">
        <f t="shared" si="22"/>
        <v>-3</v>
      </c>
      <c r="AGB33" s="7" t="s">
        <v>109</v>
      </c>
      <c r="AGC33" s="7">
        <f t="shared" si="23"/>
        <v>-3</v>
      </c>
      <c r="AGD33" s="7" t="s">
        <v>110</v>
      </c>
      <c r="AGE33" s="8">
        <f t="shared" si="24"/>
        <v>-13</v>
      </c>
      <c r="AGF33" s="7" t="s">
        <v>109</v>
      </c>
      <c r="AGG33" s="7">
        <f t="shared" si="25"/>
        <v>-13</v>
      </c>
      <c r="AGH33" s="7" t="s">
        <v>110</v>
      </c>
      <c r="AGI33" s="8">
        <f t="shared" si="26"/>
        <v>-4</v>
      </c>
      <c r="AGJ33" s="7" t="s">
        <v>109</v>
      </c>
      <c r="AGK33" s="7">
        <f t="shared" si="27"/>
        <v>-4</v>
      </c>
      <c r="AGL33" s="7" t="s">
        <v>110</v>
      </c>
      <c r="AGM33" s="8">
        <f t="shared" si="28"/>
        <v>-6</v>
      </c>
      <c r="AGN33" s="7" t="s">
        <v>109</v>
      </c>
      <c r="AGO33" s="7">
        <f t="shared" si="29"/>
        <v>-6</v>
      </c>
      <c r="AGP33" s="7" t="s">
        <v>110</v>
      </c>
      <c r="AGQ33" s="8">
        <f t="shared" si="30"/>
        <v>-12</v>
      </c>
      <c r="AGR33" s="7" t="s">
        <v>109</v>
      </c>
      <c r="AGS33" s="7">
        <f t="shared" si="31"/>
        <v>-12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-79</v>
      </c>
      <c r="AGZ33" s="7" t="s">
        <v>109</v>
      </c>
      <c r="AHA33" s="7">
        <f t="shared" si="35"/>
        <v>-79</v>
      </c>
      <c r="AHB33" s="7" t="s">
        <v>110</v>
      </c>
      <c r="AHC33" s="8">
        <f t="shared" si="36"/>
        <v>-76</v>
      </c>
      <c r="AHD33" s="7" t="s">
        <v>109</v>
      </c>
      <c r="AHE33" s="7">
        <f t="shared" si="37"/>
        <v>-77</v>
      </c>
      <c r="AHF33" s="7" t="s">
        <v>110</v>
      </c>
      <c r="AHG33" s="8">
        <f t="shared" si="38"/>
        <v>-46</v>
      </c>
      <c r="AHH33" s="7" t="s">
        <v>109</v>
      </c>
      <c r="AHI33" s="7">
        <f t="shared" si="39"/>
        <v>-53</v>
      </c>
      <c r="AHJ33" s="7" t="s">
        <v>110</v>
      </c>
      <c r="AHK33" s="8">
        <f t="shared" si="40"/>
        <v>-78</v>
      </c>
      <c r="AHL33" s="7" t="s">
        <v>109</v>
      </c>
      <c r="AHM33" s="7">
        <f t="shared" si="41"/>
        <v>-77</v>
      </c>
      <c r="AHN33" s="7" t="s">
        <v>110</v>
      </c>
      <c r="AHO33" s="8">
        <f t="shared" si="42"/>
        <v>-114</v>
      </c>
      <c r="AHP33" s="7" t="s">
        <v>109</v>
      </c>
      <c r="AHQ33" s="7">
        <f t="shared" si="43"/>
        <v>-111</v>
      </c>
      <c r="AHR33" s="7" t="s">
        <v>110</v>
      </c>
      <c r="AHS33" s="8">
        <f t="shared" si="44"/>
        <v>-98</v>
      </c>
      <c r="AHT33" s="7" t="s">
        <v>109</v>
      </c>
      <c r="AHU33" s="7">
        <f t="shared" si="45"/>
        <v>-95</v>
      </c>
      <c r="AHV33" s="7" t="s">
        <v>110</v>
      </c>
      <c r="AHW33" s="8">
        <f t="shared" si="46"/>
        <v>-30</v>
      </c>
      <c r="AHX33" s="7" t="s">
        <v>109</v>
      </c>
      <c r="AHY33" s="7">
        <f t="shared" si="47"/>
        <v>-34</v>
      </c>
      <c r="AHZ33" s="7" t="s">
        <v>110</v>
      </c>
      <c r="AIA33" s="8">
        <f t="shared" si="48"/>
        <v>-31</v>
      </c>
      <c r="AIB33" s="7" t="s">
        <v>109</v>
      </c>
      <c r="AIC33" s="7">
        <f t="shared" si="49"/>
        <v>-31</v>
      </c>
      <c r="AID33" s="7" t="s">
        <v>110</v>
      </c>
      <c r="AIE33" s="8">
        <f t="shared" si="50"/>
        <v>-12</v>
      </c>
      <c r="AIF33" s="7" t="s">
        <v>109</v>
      </c>
      <c r="AIG33" s="7">
        <f t="shared" si="51"/>
        <v>-11</v>
      </c>
      <c r="AIH33" s="7" t="s">
        <v>110</v>
      </c>
      <c r="AII33" s="8">
        <f t="shared" si="52"/>
        <v>-17</v>
      </c>
      <c r="AIJ33" s="7" t="s">
        <v>109</v>
      </c>
      <c r="AIK33" s="7">
        <f t="shared" si="53"/>
        <v>-21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2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-13</v>
      </c>
      <c r="AJB33" s="7" t="s">
        <v>110</v>
      </c>
      <c r="AJC33" s="8">
        <f t="shared" si="62"/>
        <v>0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-10</v>
      </c>
      <c r="AJH33" s="7" t="s">
        <v>109</v>
      </c>
      <c r="AJI33" s="7">
        <f t="shared" si="65"/>
        <v>-8</v>
      </c>
      <c r="AJJ33" s="7" t="s">
        <v>110</v>
      </c>
      <c r="AJK33" s="8">
        <f t="shared" si="66"/>
        <v>1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-2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-7</v>
      </c>
      <c r="AJT33" s="7" t="s">
        <v>109</v>
      </c>
      <c r="AJU33" s="7">
        <f t="shared" si="71"/>
        <v>-7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-6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-5</v>
      </c>
      <c r="AKJ33" s="7" t="s">
        <v>109</v>
      </c>
      <c r="AKK33" s="7">
        <f t="shared" si="79"/>
        <v>-4</v>
      </c>
      <c r="AKL33" s="7" t="s">
        <v>110</v>
      </c>
      <c r="AKM33" s="8">
        <f t="shared" si="80"/>
        <v>-5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-12</v>
      </c>
      <c r="AKR33" s="7" t="s">
        <v>109</v>
      </c>
      <c r="AKS33" s="7">
        <f t="shared" si="83"/>
        <v>-12</v>
      </c>
      <c r="AKT33" s="7" t="s">
        <v>110</v>
      </c>
      <c r="AKU33" s="8">
        <f t="shared" si="84"/>
        <v>-16</v>
      </c>
      <c r="AKV33" s="7" t="s">
        <v>109</v>
      </c>
      <c r="AKW33" s="7">
        <f t="shared" si="85"/>
        <v>-16</v>
      </c>
      <c r="AKX33" s="7" t="s">
        <v>110</v>
      </c>
      <c r="AKY33" s="8">
        <f t="shared" si="86"/>
        <v>-5</v>
      </c>
      <c r="AKZ33" s="7" t="s">
        <v>109</v>
      </c>
      <c r="ALA33" s="7">
        <f t="shared" si="87"/>
        <v>-4</v>
      </c>
      <c r="ALB33" s="7" t="s">
        <v>110</v>
      </c>
      <c r="ALC33" s="8">
        <f t="shared" si="88"/>
        <v>-5</v>
      </c>
      <c r="ALD33" s="7" t="s">
        <v>109</v>
      </c>
      <c r="ALE33" s="7">
        <f t="shared" si="89"/>
        <v>-5</v>
      </c>
      <c r="ALF33" s="7" t="s">
        <v>110</v>
      </c>
      <c r="ALG33" s="8">
        <f t="shared" si="90"/>
        <v>-7</v>
      </c>
      <c r="ALH33" s="7" t="s">
        <v>109</v>
      </c>
      <c r="ALI33" s="7">
        <f t="shared" si="91"/>
        <v>-9</v>
      </c>
      <c r="ALJ33" s="7" t="s">
        <v>110</v>
      </c>
      <c r="ALK33" s="8">
        <f t="shared" si="92"/>
        <v>-2</v>
      </c>
      <c r="ALL33" s="7" t="s">
        <v>109</v>
      </c>
      <c r="ALM33" s="7">
        <f t="shared" si="93"/>
        <v>-4</v>
      </c>
      <c r="ALN33" s="7" t="s">
        <v>110</v>
      </c>
      <c r="ALO33" s="8">
        <f t="shared" si="94"/>
        <v>-12</v>
      </c>
      <c r="ALP33" s="7" t="s">
        <v>109</v>
      </c>
      <c r="ALQ33" s="7">
        <f t="shared" si="95"/>
        <v>-11</v>
      </c>
      <c r="ALR33" s="7" t="s">
        <v>110</v>
      </c>
      <c r="ALS33" s="8">
        <f t="shared" si="96"/>
        <v>1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-4</v>
      </c>
      <c r="ALZ33" s="7" t="s">
        <v>110</v>
      </c>
      <c r="AMA33" s="8">
        <f t="shared" si="100"/>
        <v>-5</v>
      </c>
      <c r="AMB33" s="7" t="s">
        <v>109</v>
      </c>
      <c r="AMC33" s="7">
        <f t="shared" si="101"/>
        <v>-5</v>
      </c>
      <c r="AMD33" s="7" t="s">
        <v>110</v>
      </c>
      <c r="AME33" s="8">
        <f t="shared" si="102"/>
        <v>-8</v>
      </c>
      <c r="AMF33" s="7" t="s">
        <v>109</v>
      </c>
      <c r="AMG33" s="7">
        <f t="shared" si="103"/>
        <v>-7</v>
      </c>
      <c r="AMH33" s="7" t="s">
        <v>110</v>
      </c>
      <c r="AMI33" s="8">
        <f t="shared" si="104"/>
        <v>4</v>
      </c>
      <c r="AMJ33" s="7" t="s">
        <v>109</v>
      </c>
      <c r="AMK33" s="7">
        <f t="shared" si="105"/>
        <v>4</v>
      </c>
      <c r="AML33" s="7" t="s">
        <v>110</v>
      </c>
      <c r="AMM33" s="8">
        <f t="shared" si="106"/>
        <v>-2</v>
      </c>
      <c r="AMN33" s="7" t="s">
        <v>109</v>
      </c>
      <c r="AMO33" s="7">
        <f t="shared" si="107"/>
        <v>-2</v>
      </c>
      <c r="AMP33" s="7" t="s">
        <v>110</v>
      </c>
      <c r="AMQ33" s="8">
        <f t="shared" si="108"/>
        <v>-1</v>
      </c>
      <c r="AMR33" s="7" t="s">
        <v>109</v>
      </c>
      <c r="AMS33" s="7">
        <f t="shared" si="109"/>
        <v>-1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-6</v>
      </c>
      <c r="AMZ33" s="7" t="s">
        <v>109</v>
      </c>
      <c r="ANA33" s="7">
        <f t="shared" si="113"/>
        <v>-6</v>
      </c>
      <c r="ANB33" s="7" t="s">
        <v>110</v>
      </c>
      <c r="ANC33" s="8">
        <f t="shared" si="114"/>
        <v>5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1</v>
      </c>
      <c r="ANP33" s="7" t="s">
        <v>109</v>
      </c>
      <c r="ANQ33" s="7">
        <f t="shared" si="121"/>
        <v>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1</v>
      </c>
      <c r="ASF33" s="7" t="s">
        <v>109</v>
      </c>
      <c r="ASG33" s="7">
        <f t="shared" si="181"/>
        <v>1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8</v>
      </c>
      <c r="D34" s="7" t="s">
        <v>109</v>
      </c>
      <c r="E34" s="7">
        <v>8</v>
      </c>
      <c r="F34" s="7" t="s">
        <v>110</v>
      </c>
      <c r="G34" s="8">
        <v>14</v>
      </c>
      <c r="H34" s="7" t="s">
        <v>109</v>
      </c>
      <c r="I34" s="7">
        <v>14</v>
      </c>
      <c r="J34" s="7" t="s">
        <v>110</v>
      </c>
      <c r="K34" s="8">
        <v>10</v>
      </c>
      <c r="L34" s="7" t="s">
        <v>109</v>
      </c>
      <c r="M34" s="7">
        <v>10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11</v>
      </c>
      <c r="T34" s="7" t="s">
        <v>109</v>
      </c>
      <c r="U34" s="7">
        <v>11</v>
      </c>
      <c r="V34" s="7" t="s">
        <v>110</v>
      </c>
      <c r="W34" s="8">
        <v>19</v>
      </c>
      <c r="X34" s="7" t="s">
        <v>109</v>
      </c>
      <c r="Y34" s="7">
        <v>19</v>
      </c>
      <c r="Z34" s="7" t="s">
        <v>110</v>
      </c>
      <c r="AA34" s="8">
        <v>12</v>
      </c>
      <c r="AB34" s="7" t="s">
        <v>109</v>
      </c>
      <c r="AC34" s="7">
        <v>12</v>
      </c>
      <c r="AD34" s="7" t="s">
        <v>110</v>
      </c>
      <c r="AE34" s="8">
        <v>12</v>
      </c>
      <c r="AF34" s="7" t="s">
        <v>109</v>
      </c>
      <c r="AG34" s="7">
        <v>12</v>
      </c>
      <c r="AH34" s="7" t="s">
        <v>110</v>
      </c>
      <c r="AI34" s="8">
        <v>14</v>
      </c>
      <c r="AJ34" s="7" t="s">
        <v>109</v>
      </c>
      <c r="AK34" s="7">
        <v>14</v>
      </c>
      <c r="AL34" s="7" t="s">
        <v>110</v>
      </c>
      <c r="AM34" s="8">
        <v>9</v>
      </c>
      <c r="AN34" s="7" t="s">
        <v>109</v>
      </c>
      <c r="AO34" s="7">
        <v>9</v>
      </c>
      <c r="AP34" s="7" t="s">
        <v>110</v>
      </c>
      <c r="AQ34" s="8">
        <v>9</v>
      </c>
      <c r="AR34" s="7" t="s">
        <v>109</v>
      </c>
      <c r="AS34" s="7">
        <v>9</v>
      </c>
      <c r="AT34" s="7" t="s">
        <v>110</v>
      </c>
      <c r="AU34" s="8">
        <v>6</v>
      </c>
      <c r="AV34" s="7" t="s">
        <v>109</v>
      </c>
      <c r="AW34" s="7">
        <v>6</v>
      </c>
      <c r="AX34" s="7" t="s">
        <v>110</v>
      </c>
      <c r="AY34" s="8">
        <v>3</v>
      </c>
      <c r="AZ34" s="7" t="s">
        <v>109</v>
      </c>
      <c r="BA34" s="7">
        <v>3</v>
      </c>
      <c r="BB34" s="7" t="s">
        <v>110</v>
      </c>
      <c r="BC34" s="8">
        <v>9</v>
      </c>
      <c r="BD34" s="7" t="s">
        <v>109</v>
      </c>
      <c r="BE34" s="7">
        <v>8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7</v>
      </c>
      <c r="BL34" s="7" t="s">
        <v>109</v>
      </c>
      <c r="BM34" s="7">
        <v>7</v>
      </c>
      <c r="BN34" s="7" t="s">
        <v>110</v>
      </c>
      <c r="BO34" s="8">
        <v>5</v>
      </c>
      <c r="BP34" s="7" t="s">
        <v>109</v>
      </c>
      <c r="BQ34" s="7">
        <v>4</v>
      </c>
      <c r="BR34" s="7" t="s">
        <v>110</v>
      </c>
      <c r="BS34" s="8">
        <v>2</v>
      </c>
      <c r="BT34" s="7" t="s">
        <v>109</v>
      </c>
      <c r="BU34" s="7">
        <v>2</v>
      </c>
      <c r="BV34" s="7" t="s">
        <v>110</v>
      </c>
      <c r="BW34" s="8">
        <v>26</v>
      </c>
      <c r="BX34" s="7" t="s">
        <v>109</v>
      </c>
      <c r="BY34" s="7">
        <v>25</v>
      </c>
      <c r="BZ34" s="7" t="s">
        <v>110</v>
      </c>
      <c r="CA34" s="8">
        <v>44</v>
      </c>
      <c r="CB34" s="7" t="s">
        <v>109</v>
      </c>
      <c r="CC34" s="7">
        <v>42</v>
      </c>
      <c r="CD34" s="7" t="s">
        <v>110</v>
      </c>
      <c r="CE34" s="8">
        <v>19</v>
      </c>
      <c r="CF34" s="7" t="s">
        <v>109</v>
      </c>
      <c r="CG34" s="7">
        <v>15</v>
      </c>
      <c r="CH34" s="7" t="s">
        <v>110</v>
      </c>
      <c r="CI34" s="8">
        <v>22</v>
      </c>
      <c r="CJ34" s="7" t="s">
        <v>109</v>
      </c>
      <c r="CK34" s="7">
        <v>12</v>
      </c>
      <c r="CL34" s="7" t="s">
        <v>110</v>
      </c>
      <c r="CM34" s="8">
        <v>18</v>
      </c>
      <c r="CN34" s="7" t="s">
        <v>109</v>
      </c>
      <c r="CO34" s="7">
        <v>15</v>
      </c>
      <c r="CP34" s="7" t="s">
        <v>110</v>
      </c>
      <c r="CQ34" s="8">
        <v>23</v>
      </c>
      <c r="CR34" s="7" t="s">
        <v>109</v>
      </c>
      <c r="CS34" s="7">
        <v>16</v>
      </c>
      <c r="CT34" s="7" t="s">
        <v>110</v>
      </c>
      <c r="CU34" s="8">
        <v>30</v>
      </c>
      <c r="CV34" s="7" t="s">
        <v>109</v>
      </c>
      <c r="CW34" s="7">
        <v>25</v>
      </c>
      <c r="CX34" s="7" t="s">
        <v>110</v>
      </c>
      <c r="CY34" s="8">
        <v>21</v>
      </c>
      <c r="CZ34" s="7" t="s">
        <v>109</v>
      </c>
      <c r="DA34" s="7">
        <v>18</v>
      </c>
      <c r="DB34" s="7" t="s">
        <v>110</v>
      </c>
      <c r="DC34" s="8">
        <v>22</v>
      </c>
      <c r="DD34" s="7" t="s">
        <v>109</v>
      </c>
      <c r="DE34" s="7">
        <v>22</v>
      </c>
      <c r="DF34" s="7" t="s">
        <v>110</v>
      </c>
      <c r="DG34" s="8">
        <v>15</v>
      </c>
      <c r="DH34" s="7" t="s">
        <v>109</v>
      </c>
      <c r="DI34" s="7">
        <v>12</v>
      </c>
      <c r="DJ34" s="7" t="s">
        <v>110</v>
      </c>
      <c r="DK34" s="8">
        <v>27</v>
      </c>
      <c r="DL34" s="7" t="s">
        <v>109</v>
      </c>
      <c r="DM34" s="7">
        <v>23</v>
      </c>
      <c r="DN34" s="7" t="s">
        <v>110</v>
      </c>
      <c r="DO34" s="8">
        <v>33</v>
      </c>
      <c r="DP34" s="7" t="s">
        <v>109</v>
      </c>
      <c r="DQ34" s="7">
        <v>27</v>
      </c>
      <c r="DR34" s="7" t="s">
        <v>110</v>
      </c>
      <c r="DS34" s="8">
        <v>22</v>
      </c>
      <c r="DT34" s="7" t="s">
        <v>109</v>
      </c>
      <c r="DU34" s="7">
        <v>16</v>
      </c>
      <c r="DV34" s="7" t="s">
        <v>110</v>
      </c>
      <c r="DW34" s="8">
        <v>22</v>
      </c>
      <c r="DX34" s="7" t="s">
        <v>109</v>
      </c>
      <c r="DY34" s="7">
        <v>19</v>
      </c>
      <c r="DZ34" s="7" t="s">
        <v>110</v>
      </c>
      <c r="EA34" s="8">
        <v>26</v>
      </c>
      <c r="EB34" s="7" t="s">
        <v>109</v>
      </c>
      <c r="EC34" s="7">
        <v>22</v>
      </c>
      <c r="ED34" s="7" t="s">
        <v>110</v>
      </c>
      <c r="EE34" s="8">
        <v>19</v>
      </c>
      <c r="EF34" s="7" t="s">
        <v>109</v>
      </c>
      <c r="EG34" s="7">
        <v>12</v>
      </c>
      <c r="EH34" s="7" t="s">
        <v>110</v>
      </c>
      <c r="EI34" s="8">
        <v>17</v>
      </c>
      <c r="EJ34" s="7" t="s">
        <v>109</v>
      </c>
      <c r="EK34" s="7">
        <v>13</v>
      </c>
      <c r="EL34" s="7" t="s">
        <v>110</v>
      </c>
      <c r="EM34" s="8">
        <v>20</v>
      </c>
      <c r="EN34" s="7" t="s">
        <v>109</v>
      </c>
      <c r="EO34" s="7">
        <v>16</v>
      </c>
      <c r="EP34" s="7" t="s">
        <v>110</v>
      </c>
      <c r="EQ34" s="8">
        <v>16</v>
      </c>
      <c r="ER34" s="7" t="s">
        <v>109</v>
      </c>
      <c r="ES34" s="7">
        <v>15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14</v>
      </c>
      <c r="EZ34" s="7" t="s">
        <v>109</v>
      </c>
      <c r="FA34" s="7">
        <v>11</v>
      </c>
      <c r="FB34" s="7" t="s">
        <v>110</v>
      </c>
      <c r="FC34" s="8">
        <v>15</v>
      </c>
      <c r="FD34" s="7" t="s">
        <v>109</v>
      </c>
      <c r="FE34" s="7">
        <v>14</v>
      </c>
      <c r="FF34" s="7" t="s">
        <v>110</v>
      </c>
      <c r="FG34" s="8">
        <v>12</v>
      </c>
      <c r="FH34" s="7" t="s">
        <v>109</v>
      </c>
      <c r="FI34" s="7">
        <v>11</v>
      </c>
      <c r="FJ34" s="7" t="s">
        <v>110</v>
      </c>
      <c r="FK34" s="8">
        <v>15</v>
      </c>
      <c r="FL34" s="7" t="s">
        <v>109</v>
      </c>
      <c r="FM34" s="7">
        <v>14</v>
      </c>
      <c r="FN34" s="7" t="s">
        <v>110</v>
      </c>
      <c r="FO34" s="8">
        <v>16</v>
      </c>
      <c r="FP34" s="7" t="s">
        <v>109</v>
      </c>
      <c r="FQ34" s="7">
        <v>16</v>
      </c>
      <c r="FR34" s="7" t="s">
        <v>110</v>
      </c>
      <c r="FS34" s="8">
        <v>13</v>
      </c>
      <c r="FT34" s="7" t="s">
        <v>109</v>
      </c>
      <c r="FU34" s="7">
        <v>12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11</v>
      </c>
      <c r="GF34" s="7" t="s">
        <v>109</v>
      </c>
      <c r="GG34" s="7">
        <v>9</v>
      </c>
      <c r="GH34" s="7" t="s">
        <v>110</v>
      </c>
      <c r="GI34" s="8">
        <v>9</v>
      </c>
      <c r="GJ34" s="7" t="s">
        <v>109</v>
      </c>
      <c r="GK34" s="7">
        <v>9</v>
      </c>
      <c r="GL34" s="7" t="s">
        <v>110</v>
      </c>
      <c r="GM34" s="8">
        <v>8</v>
      </c>
      <c r="GN34" s="7" t="s">
        <v>109</v>
      </c>
      <c r="GO34" s="7">
        <v>8</v>
      </c>
      <c r="GP34" s="7" t="s">
        <v>110</v>
      </c>
      <c r="GQ34" s="8">
        <v>7</v>
      </c>
      <c r="GR34" s="7" t="s">
        <v>109</v>
      </c>
      <c r="GS34" s="7">
        <v>6</v>
      </c>
      <c r="GT34" s="7" t="s">
        <v>110</v>
      </c>
      <c r="GU34" s="8">
        <v>11</v>
      </c>
      <c r="GV34" s="7" t="s">
        <v>109</v>
      </c>
      <c r="GW34" s="7">
        <v>10</v>
      </c>
      <c r="GX34" s="7" t="s">
        <v>110</v>
      </c>
      <c r="GY34" s="8">
        <v>5</v>
      </c>
      <c r="GZ34" s="7" t="s">
        <v>109</v>
      </c>
      <c r="HA34" s="7">
        <v>5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6</v>
      </c>
      <c r="HL34" s="7" t="s">
        <v>109</v>
      </c>
      <c r="HM34" s="7">
        <v>5</v>
      </c>
      <c r="HN34" s="7" t="s">
        <v>110</v>
      </c>
      <c r="HO34" s="8">
        <v>7</v>
      </c>
      <c r="HP34" s="7" t="s">
        <v>109</v>
      </c>
      <c r="HQ34" s="7">
        <v>7</v>
      </c>
      <c r="HR34" s="7" t="s">
        <v>110</v>
      </c>
      <c r="HS34" s="8">
        <v>3</v>
      </c>
      <c r="HT34" s="7" t="s">
        <v>109</v>
      </c>
      <c r="HU34" s="7">
        <v>3</v>
      </c>
      <c r="HV34" s="7" t="s">
        <v>110</v>
      </c>
      <c r="HW34" s="8">
        <v>5</v>
      </c>
      <c r="HX34" s="7" t="s">
        <v>109</v>
      </c>
      <c r="HY34" s="7">
        <v>5</v>
      </c>
      <c r="HZ34" s="7" t="s">
        <v>110</v>
      </c>
      <c r="IA34" s="8">
        <v>3</v>
      </c>
      <c r="IB34" s="7" t="s">
        <v>109</v>
      </c>
      <c r="IC34" s="7">
        <v>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5</v>
      </c>
      <c r="IJ34" s="7" t="s">
        <v>109</v>
      </c>
      <c r="IK34" s="7">
        <v>4</v>
      </c>
      <c r="IL34" s="7" t="s">
        <v>110</v>
      </c>
      <c r="IM34" s="8">
        <v>7</v>
      </c>
      <c r="IN34" s="7" t="s">
        <v>109</v>
      </c>
      <c r="IO34" s="7">
        <v>7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5</v>
      </c>
      <c r="JT34" s="7" t="s">
        <v>109</v>
      </c>
      <c r="JU34" s="7">
        <v>5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13</v>
      </c>
      <c r="OV34" s="7" t="s">
        <v>109</v>
      </c>
      <c r="OW34" s="7">
        <v>13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6</v>
      </c>
      <c r="PD34" s="7" t="s">
        <v>109</v>
      </c>
      <c r="PE34" s="7">
        <v>5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4</v>
      </c>
      <c r="PN34" s="7" t="s">
        <v>110</v>
      </c>
      <c r="PO34" s="8">
        <v>5</v>
      </c>
      <c r="PP34" s="7" t="s">
        <v>109</v>
      </c>
      <c r="PQ34" s="7">
        <v>5</v>
      </c>
      <c r="PR34" s="7" t="s">
        <v>110</v>
      </c>
      <c r="PS34" s="8">
        <v>3</v>
      </c>
      <c r="PT34" s="7" t="s">
        <v>109</v>
      </c>
      <c r="PU34" s="7">
        <v>3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7</v>
      </c>
      <c r="QB34" s="7" t="s">
        <v>109</v>
      </c>
      <c r="QC34" s="7">
        <v>6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5</v>
      </c>
      <c r="QN34" s="7" t="s">
        <v>109</v>
      </c>
      <c r="QO34" s="7">
        <v>5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10</v>
      </c>
      <c r="QZ34" s="7" t="s">
        <v>109</v>
      </c>
      <c r="RA34" s="7">
        <v>10</v>
      </c>
      <c r="RB34" s="7" t="s">
        <v>110</v>
      </c>
      <c r="RC34" s="8">
        <v>3</v>
      </c>
      <c r="RD34" s="7" t="s">
        <v>109</v>
      </c>
      <c r="RE34" s="7">
        <v>3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34</v>
      </c>
      <c r="RL34" s="7" t="s">
        <v>109</v>
      </c>
      <c r="RM34" s="7">
        <v>33</v>
      </c>
      <c r="RN34" s="7" t="s">
        <v>110</v>
      </c>
      <c r="RO34" s="8">
        <v>31</v>
      </c>
      <c r="RP34" s="7" t="s">
        <v>109</v>
      </c>
      <c r="RQ34" s="7">
        <v>30</v>
      </c>
      <c r="RR34" s="7" t="s">
        <v>110</v>
      </c>
      <c r="RS34" s="8">
        <v>20</v>
      </c>
      <c r="RT34" s="7" t="s">
        <v>109</v>
      </c>
      <c r="RU34" s="7">
        <v>19</v>
      </c>
      <c r="RV34" s="7" t="s">
        <v>110</v>
      </c>
      <c r="RW34" s="8">
        <v>23</v>
      </c>
      <c r="RX34" s="7" t="s">
        <v>109</v>
      </c>
      <c r="RY34" s="7">
        <v>22</v>
      </c>
      <c r="RZ34" s="7" t="s">
        <v>110</v>
      </c>
      <c r="SA34" s="8">
        <v>34</v>
      </c>
      <c r="SB34" s="7" t="s">
        <v>109</v>
      </c>
      <c r="SC34" s="7">
        <v>33</v>
      </c>
      <c r="SD34" s="7" t="s">
        <v>110</v>
      </c>
      <c r="SE34" s="8">
        <v>30</v>
      </c>
      <c r="SF34" s="7" t="s">
        <v>109</v>
      </c>
      <c r="SG34" s="7">
        <v>29</v>
      </c>
      <c r="SH34" s="7" t="s">
        <v>110</v>
      </c>
      <c r="SI34" s="8">
        <v>18</v>
      </c>
      <c r="SJ34" s="7" t="s">
        <v>109</v>
      </c>
      <c r="SK34" s="7">
        <v>16</v>
      </c>
      <c r="SL34" s="7" t="s">
        <v>110</v>
      </c>
      <c r="SM34" s="8">
        <v>24</v>
      </c>
      <c r="SN34" s="7" t="s">
        <v>109</v>
      </c>
      <c r="SO34" s="7">
        <v>18</v>
      </c>
      <c r="SP34" s="7" t="s">
        <v>110</v>
      </c>
      <c r="SQ34" s="8">
        <v>25</v>
      </c>
      <c r="SR34" s="7" t="s">
        <v>109</v>
      </c>
      <c r="SS34" s="7">
        <v>23</v>
      </c>
      <c r="ST34" s="7" t="s">
        <v>110</v>
      </c>
      <c r="SU34" s="8">
        <v>18</v>
      </c>
      <c r="SV34" s="7" t="s">
        <v>109</v>
      </c>
      <c r="SW34" s="7">
        <v>13</v>
      </c>
      <c r="SX34" s="7" t="s">
        <v>110</v>
      </c>
      <c r="SY34" s="8">
        <v>28</v>
      </c>
      <c r="SZ34" s="7" t="s">
        <v>109</v>
      </c>
      <c r="TA34" s="7">
        <v>27</v>
      </c>
      <c r="TB34" s="7" t="s">
        <v>110</v>
      </c>
      <c r="TC34" s="8">
        <v>21</v>
      </c>
      <c r="TD34" s="7" t="s">
        <v>109</v>
      </c>
      <c r="TE34" s="7">
        <v>16</v>
      </c>
      <c r="TF34" s="7" t="s">
        <v>110</v>
      </c>
      <c r="TG34" s="8">
        <v>19</v>
      </c>
      <c r="TH34" s="7" t="s">
        <v>109</v>
      </c>
      <c r="TI34" s="7">
        <v>16</v>
      </c>
      <c r="TJ34" s="7" t="s">
        <v>110</v>
      </c>
      <c r="TK34" s="8">
        <v>17</v>
      </c>
      <c r="TL34" s="7" t="s">
        <v>109</v>
      </c>
      <c r="TM34" s="7">
        <v>15</v>
      </c>
      <c r="TN34" s="7" t="s">
        <v>110</v>
      </c>
      <c r="TO34" s="8">
        <v>7</v>
      </c>
      <c r="TP34" s="7" t="s">
        <v>109</v>
      </c>
      <c r="TQ34" s="7">
        <v>4</v>
      </c>
      <c r="TR34" s="7" t="s">
        <v>110</v>
      </c>
      <c r="TS34" s="8">
        <v>15</v>
      </c>
      <c r="TT34" s="7" t="s">
        <v>109</v>
      </c>
      <c r="TU34" s="7">
        <v>13</v>
      </c>
      <c r="TV34" s="7" t="s">
        <v>110</v>
      </c>
      <c r="TW34" s="8">
        <v>14</v>
      </c>
      <c r="TX34" s="7" t="s">
        <v>109</v>
      </c>
      <c r="TY34" s="7">
        <v>12</v>
      </c>
      <c r="TZ34" s="7" t="s">
        <v>110</v>
      </c>
      <c r="UA34" s="8">
        <v>6</v>
      </c>
      <c r="UB34" s="7" t="s">
        <v>109</v>
      </c>
      <c r="UC34" s="7">
        <v>6</v>
      </c>
      <c r="UD34" s="7" t="s">
        <v>110</v>
      </c>
      <c r="UE34" s="8">
        <v>11</v>
      </c>
      <c r="UF34" s="7" t="s">
        <v>109</v>
      </c>
      <c r="UG34" s="7">
        <v>10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12</v>
      </c>
      <c r="UN34" s="7" t="s">
        <v>109</v>
      </c>
      <c r="UO34" s="7">
        <v>10</v>
      </c>
      <c r="UP34" s="7" t="s">
        <v>110</v>
      </c>
      <c r="UQ34" s="8">
        <v>9</v>
      </c>
      <c r="UR34" s="7" t="s">
        <v>109</v>
      </c>
      <c r="US34" s="7">
        <v>9</v>
      </c>
      <c r="UT34" s="7" t="s">
        <v>110</v>
      </c>
      <c r="UU34" s="8">
        <v>7</v>
      </c>
      <c r="UV34" s="7" t="s">
        <v>109</v>
      </c>
      <c r="UW34" s="7">
        <v>7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9</v>
      </c>
      <c r="VD34" s="7" t="s">
        <v>109</v>
      </c>
      <c r="VE34" s="7">
        <v>8</v>
      </c>
      <c r="VF34" s="7" t="s">
        <v>110</v>
      </c>
      <c r="VG34" s="8">
        <v>10</v>
      </c>
      <c r="VH34" s="7" t="s">
        <v>109</v>
      </c>
      <c r="VI34" s="7">
        <v>10</v>
      </c>
      <c r="VJ34" s="7" t="s">
        <v>110</v>
      </c>
      <c r="VK34" s="8">
        <v>9</v>
      </c>
      <c r="VL34" s="7" t="s">
        <v>109</v>
      </c>
      <c r="VM34" s="7">
        <v>9</v>
      </c>
      <c r="VN34" s="7" t="s">
        <v>110</v>
      </c>
      <c r="VO34" s="8">
        <v>9</v>
      </c>
      <c r="VP34" s="7" t="s">
        <v>109</v>
      </c>
      <c r="VQ34" s="7">
        <v>8</v>
      </c>
      <c r="VR34" s="7" t="s">
        <v>110</v>
      </c>
      <c r="VS34" s="8">
        <v>7</v>
      </c>
      <c r="VT34" s="7" t="s">
        <v>109</v>
      </c>
      <c r="VU34" s="7">
        <v>7</v>
      </c>
      <c r="VV34" s="7" t="s">
        <v>110</v>
      </c>
      <c r="VW34" s="8">
        <v>5</v>
      </c>
      <c r="VX34" s="7" t="s">
        <v>109</v>
      </c>
      <c r="VY34" s="7">
        <v>5</v>
      </c>
      <c r="VZ34" s="7" t="s">
        <v>110</v>
      </c>
      <c r="WA34" s="8">
        <v>7</v>
      </c>
      <c r="WB34" s="7" t="s">
        <v>109</v>
      </c>
      <c r="WC34" s="7">
        <v>6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5</v>
      </c>
      <c r="WZ34" s="7" t="s">
        <v>109</v>
      </c>
      <c r="XA34" s="7">
        <v>4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5</v>
      </c>
      <c r="XH34" s="7" t="s">
        <v>109</v>
      </c>
      <c r="XI34" s="7">
        <v>5</v>
      </c>
      <c r="XJ34" s="7" t="s">
        <v>110</v>
      </c>
      <c r="XK34" s="8">
        <v>3</v>
      </c>
      <c r="XL34" s="7" t="s">
        <v>109</v>
      </c>
      <c r="XM34" s="7">
        <v>2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3</v>
      </c>
      <c r="ZL34" s="7" t="s">
        <v>109</v>
      </c>
      <c r="ZM34" s="7">
        <v>3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4</v>
      </c>
      <c r="AEF34" s="7" t="s">
        <v>109</v>
      </c>
      <c r="AEG34" s="7">
        <f t="shared" si="201"/>
        <v>4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7</v>
      </c>
      <c r="AEN34" s="7" t="s">
        <v>109</v>
      </c>
      <c r="AEO34" s="7">
        <f t="shared" si="3"/>
        <v>7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4</v>
      </c>
      <c r="AET34" s="7" t="s">
        <v>110</v>
      </c>
      <c r="AEU34" s="8">
        <f t="shared" si="6"/>
        <v>5</v>
      </c>
      <c r="AEV34" s="7" t="s">
        <v>109</v>
      </c>
      <c r="AEW34" s="7">
        <f t="shared" si="7"/>
        <v>5</v>
      </c>
      <c r="AEX34" s="7" t="s">
        <v>110</v>
      </c>
      <c r="AEY34" s="8">
        <f t="shared" si="8"/>
        <v>14</v>
      </c>
      <c r="AEZ34" s="7" t="s">
        <v>109</v>
      </c>
      <c r="AFA34" s="7">
        <f t="shared" si="9"/>
        <v>15</v>
      </c>
      <c r="AFB34" s="7" t="s">
        <v>110</v>
      </c>
      <c r="AFC34" s="8">
        <f t="shared" si="10"/>
        <v>7</v>
      </c>
      <c r="AFD34" s="7" t="s">
        <v>109</v>
      </c>
      <c r="AFE34" s="7">
        <f t="shared" si="11"/>
        <v>7</v>
      </c>
      <c r="AFF34" s="7" t="s">
        <v>110</v>
      </c>
      <c r="AFG34" s="8">
        <f t="shared" si="12"/>
        <v>9</v>
      </c>
      <c r="AFH34" s="7" t="s">
        <v>109</v>
      </c>
      <c r="AFI34" s="7">
        <f t="shared" si="13"/>
        <v>9</v>
      </c>
      <c r="AFJ34" s="7" t="s">
        <v>110</v>
      </c>
      <c r="AFK34" s="8">
        <f t="shared" si="14"/>
        <v>11</v>
      </c>
      <c r="AFL34" s="7" t="s">
        <v>109</v>
      </c>
      <c r="AFM34" s="7">
        <f t="shared" si="15"/>
        <v>11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3</v>
      </c>
      <c r="AFR34" s="7" t="s">
        <v>110</v>
      </c>
      <c r="AFS34" s="8">
        <f t="shared" si="18"/>
        <v>8</v>
      </c>
      <c r="AFT34" s="7" t="s">
        <v>109</v>
      </c>
      <c r="AFU34" s="7">
        <f t="shared" si="19"/>
        <v>8</v>
      </c>
      <c r="AFV34" s="7" t="s">
        <v>110</v>
      </c>
      <c r="AFW34" s="8">
        <f t="shared" si="20"/>
        <v>3</v>
      </c>
      <c r="AFX34" s="7" t="s">
        <v>109</v>
      </c>
      <c r="AFY34" s="7">
        <f t="shared" si="21"/>
        <v>3</v>
      </c>
      <c r="AFZ34" s="7" t="s">
        <v>110</v>
      </c>
      <c r="AGA34" s="8">
        <f t="shared" si="22"/>
        <v>-2</v>
      </c>
      <c r="AGB34" s="7" t="s">
        <v>109</v>
      </c>
      <c r="AGC34" s="7">
        <f t="shared" si="23"/>
        <v>-2</v>
      </c>
      <c r="AGD34" s="7" t="s">
        <v>110</v>
      </c>
      <c r="AGE34" s="8">
        <f t="shared" si="24"/>
        <v>8</v>
      </c>
      <c r="AGF34" s="7" t="s">
        <v>109</v>
      </c>
      <c r="AGG34" s="7">
        <f t="shared" si="25"/>
        <v>7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-3</v>
      </c>
      <c r="AGN34" s="7" t="s">
        <v>109</v>
      </c>
      <c r="AGO34" s="7">
        <f t="shared" si="29"/>
        <v>-3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-8</v>
      </c>
      <c r="AGZ34" s="7" t="s">
        <v>109</v>
      </c>
      <c r="AHA34" s="7">
        <f t="shared" si="35"/>
        <v>-8</v>
      </c>
      <c r="AHB34" s="7" t="s">
        <v>110</v>
      </c>
      <c r="AHC34" s="8">
        <f t="shared" si="36"/>
        <v>13</v>
      </c>
      <c r="AHD34" s="7" t="s">
        <v>109</v>
      </c>
      <c r="AHE34" s="7">
        <f t="shared" si="37"/>
        <v>12</v>
      </c>
      <c r="AHF34" s="7" t="s">
        <v>110</v>
      </c>
      <c r="AHG34" s="8">
        <f t="shared" si="38"/>
        <v>-1</v>
      </c>
      <c r="AHH34" s="7" t="s">
        <v>109</v>
      </c>
      <c r="AHI34" s="7">
        <f t="shared" si="39"/>
        <v>-4</v>
      </c>
      <c r="AHJ34" s="7" t="s">
        <v>110</v>
      </c>
      <c r="AHK34" s="8">
        <f t="shared" si="40"/>
        <v>-1</v>
      </c>
      <c r="AHL34" s="7" t="s">
        <v>109</v>
      </c>
      <c r="AHM34" s="7">
        <f t="shared" si="41"/>
        <v>-10</v>
      </c>
      <c r="AHN34" s="7" t="s">
        <v>110</v>
      </c>
      <c r="AHO34" s="8">
        <f t="shared" si="42"/>
        <v>-16</v>
      </c>
      <c r="AHP34" s="7" t="s">
        <v>109</v>
      </c>
      <c r="AHQ34" s="7">
        <f t="shared" si="43"/>
        <v>-18</v>
      </c>
      <c r="AHR34" s="7" t="s">
        <v>110</v>
      </c>
      <c r="AHS34" s="8">
        <f t="shared" si="44"/>
        <v>-7</v>
      </c>
      <c r="AHT34" s="7" t="s">
        <v>109</v>
      </c>
      <c r="AHU34" s="7">
        <f t="shared" si="45"/>
        <v>-13</v>
      </c>
      <c r="AHV34" s="7" t="s">
        <v>110</v>
      </c>
      <c r="AHW34" s="8">
        <f t="shared" si="46"/>
        <v>12</v>
      </c>
      <c r="AHX34" s="7" t="s">
        <v>109</v>
      </c>
      <c r="AHY34" s="7">
        <f t="shared" si="47"/>
        <v>9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-3</v>
      </c>
      <c r="AIF34" s="7" t="s">
        <v>109</v>
      </c>
      <c r="AIG34" s="7">
        <f t="shared" si="51"/>
        <v>-1</v>
      </c>
      <c r="AIH34" s="7" t="s">
        <v>110</v>
      </c>
      <c r="AII34" s="8">
        <f t="shared" si="52"/>
        <v>-3</v>
      </c>
      <c r="AIJ34" s="7" t="s">
        <v>109</v>
      </c>
      <c r="AIK34" s="7">
        <f t="shared" si="53"/>
        <v>-1</v>
      </c>
      <c r="AIL34" s="7" t="s">
        <v>110</v>
      </c>
      <c r="AIM34" s="8">
        <f t="shared" si="54"/>
        <v>-1</v>
      </c>
      <c r="AIN34" s="7" t="s">
        <v>109</v>
      </c>
      <c r="AIO34" s="7">
        <f t="shared" si="55"/>
        <v>-4</v>
      </c>
      <c r="AIP34" s="7" t="s">
        <v>110</v>
      </c>
      <c r="AIQ34" s="8">
        <f t="shared" si="56"/>
        <v>12</v>
      </c>
      <c r="AIR34" s="7" t="s">
        <v>109</v>
      </c>
      <c r="AIS34" s="7">
        <f t="shared" si="57"/>
        <v>11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0</v>
      </c>
      <c r="AIX34" s="7" t="s">
        <v>110</v>
      </c>
      <c r="AIY34" s="8">
        <f t="shared" si="60"/>
        <v>5</v>
      </c>
      <c r="AIZ34" s="7" t="s">
        <v>109</v>
      </c>
      <c r="AJA34" s="7">
        <f t="shared" si="61"/>
        <v>4</v>
      </c>
      <c r="AJB34" s="7" t="s">
        <v>110</v>
      </c>
      <c r="AJC34" s="8">
        <f t="shared" si="62"/>
        <v>19</v>
      </c>
      <c r="AJD34" s="7" t="s">
        <v>109</v>
      </c>
      <c r="AJE34" s="7">
        <f t="shared" si="63"/>
        <v>18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1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5</v>
      </c>
      <c r="AJT34" s="7" t="s">
        <v>109</v>
      </c>
      <c r="AJU34" s="7">
        <f t="shared" si="71"/>
        <v>5</v>
      </c>
      <c r="AJV34" s="7" t="s">
        <v>110</v>
      </c>
      <c r="AJW34" s="8">
        <f t="shared" si="72"/>
        <v>-1</v>
      </c>
      <c r="AJX34" s="7" t="s">
        <v>109</v>
      </c>
      <c r="AJY34" s="7">
        <f t="shared" si="73"/>
        <v>-1</v>
      </c>
      <c r="AJZ34" s="7" t="s">
        <v>110</v>
      </c>
      <c r="AKA34" s="8">
        <f t="shared" si="74"/>
        <v>2</v>
      </c>
      <c r="AKB34" s="7" t="s">
        <v>109</v>
      </c>
      <c r="AKC34" s="7">
        <f t="shared" si="75"/>
        <v>1</v>
      </c>
      <c r="AKD34" s="7" t="s">
        <v>110</v>
      </c>
      <c r="AKE34" s="8">
        <f t="shared" si="76"/>
        <v>6</v>
      </c>
      <c r="AKF34" s="7" t="s">
        <v>109</v>
      </c>
      <c r="AKG34" s="7">
        <f t="shared" si="77"/>
        <v>5</v>
      </c>
      <c r="AKH34" s="7" t="s">
        <v>110</v>
      </c>
      <c r="AKI34" s="8">
        <f t="shared" si="78"/>
        <v>5</v>
      </c>
      <c r="AKJ34" s="7" t="s">
        <v>109</v>
      </c>
      <c r="AKK34" s="7">
        <f t="shared" si="79"/>
        <v>4</v>
      </c>
      <c r="AKL34" s="7" t="s">
        <v>110</v>
      </c>
      <c r="AKM34" s="8">
        <f t="shared" si="80"/>
        <v>6</v>
      </c>
      <c r="AKN34" s="7" t="s">
        <v>109</v>
      </c>
      <c r="AKO34" s="7">
        <f t="shared" si="81"/>
        <v>5</v>
      </c>
      <c r="AKP34" s="7" t="s">
        <v>110</v>
      </c>
      <c r="AKQ34" s="8">
        <f t="shared" si="82"/>
        <v>7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3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4</v>
      </c>
      <c r="AKZ34" s="7" t="s">
        <v>109</v>
      </c>
      <c r="ALA34" s="7">
        <f t="shared" si="87"/>
        <v>3</v>
      </c>
      <c r="ALB34" s="7" t="s">
        <v>110</v>
      </c>
      <c r="ALC34" s="8">
        <f t="shared" si="88"/>
        <v>6</v>
      </c>
      <c r="ALD34" s="7" t="s">
        <v>109</v>
      </c>
      <c r="ALE34" s="7">
        <f t="shared" si="89"/>
        <v>6</v>
      </c>
      <c r="ALF34" s="7" t="s">
        <v>110</v>
      </c>
      <c r="ALG34" s="8">
        <f t="shared" si="90"/>
        <v>4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1</v>
      </c>
      <c r="ALP34" s="7" t="s">
        <v>109</v>
      </c>
      <c r="ALQ34" s="7">
        <f t="shared" si="95"/>
        <v>2</v>
      </c>
      <c r="ALR34" s="7" t="s">
        <v>110</v>
      </c>
      <c r="ALS34" s="8">
        <f t="shared" si="96"/>
        <v>5</v>
      </c>
      <c r="ALT34" s="7" t="s">
        <v>109</v>
      </c>
      <c r="ALU34" s="7">
        <f t="shared" si="97"/>
        <v>4</v>
      </c>
      <c r="ALV34" s="7" t="s">
        <v>110</v>
      </c>
      <c r="ALW34" s="8">
        <f t="shared" si="98"/>
        <v>6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1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1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5</v>
      </c>
      <c r="AMR34" s="7" t="s">
        <v>109</v>
      </c>
      <c r="AMS34" s="7">
        <f t="shared" si="109"/>
        <v>5</v>
      </c>
      <c r="AMT34" s="7" t="s">
        <v>110</v>
      </c>
      <c r="AMU34" s="8">
        <f t="shared" si="110"/>
        <v>-2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2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3</v>
      </c>
      <c r="AND34" s="7" t="s">
        <v>109</v>
      </c>
      <c r="ANE34" s="7">
        <f t="shared" si="115"/>
        <v>3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2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5</v>
      </c>
      <c r="ANP34" s="7" t="s">
        <v>109</v>
      </c>
      <c r="ANQ34" s="7">
        <f t="shared" si="121"/>
        <v>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5</v>
      </c>
      <c r="AOV34" s="7" t="s">
        <v>109</v>
      </c>
      <c r="AOW34" s="7">
        <f t="shared" si="137"/>
        <v>5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-1</v>
      </c>
      <c r="ARL34" s="7" t="s">
        <v>109</v>
      </c>
      <c r="ARM34" s="7">
        <f t="shared" si="171"/>
        <v>-1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5</v>
      </c>
      <c r="H35" s="7" t="s">
        <v>109</v>
      </c>
      <c r="I35" s="7">
        <v>5</v>
      </c>
      <c r="J35" s="7" t="s">
        <v>110</v>
      </c>
      <c r="K35" s="8">
        <v>4</v>
      </c>
      <c r="L35" s="7" t="s">
        <v>109</v>
      </c>
      <c r="M35" s="7">
        <v>4</v>
      </c>
      <c r="N35" s="7" t="s">
        <v>110</v>
      </c>
      <c r="O35" s="8">
        <v>7</v>
      </c>
      <c r="P35" s="7" t="s">
        <v>109</v>
      </c>
      <c r="Q35" s="7">
        <v>7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0</v>
      </c>
      <c r="BV35" s="7" t="s">
        <v>110</v>
      </c>
      <c r="BW35" s="8">
        <v>4</v>
      </c>
      <c r="BX35" s="7" t="s">
        <v>109</v>
      </c>
      <c r="BY35" s="7">
        <v>2</v>
      </c>
      <c r="BZ35" s="7" t="s">
        <v>110</v>
      </c>
      <c r="CA35" s="8">
        <v>3</v>
      </c>
      <c r="CB35" s="7" t="s">
        <v>109</v>
      </c>
      <c r="CC35" s="7">
        <v>2</v>
      </c>
      <c r="CD35" s="7" t="s">
        <v>110</v>
      </c>
      <c r="CE35" s="8">
        <v>9</v>
      </c>
      <c r="CF35" s="7" t="s">
        <v>109</v>
      </c>
      <c r="CG35" s="7">
        <v>7</v>
      </c>
      <c r="CH35" s="7" t="s">
        <v>110</v>
      </c>
      <c r="CI35" s="8">
        <v>8</v>
      </c>
      <c r="CJ35" s="7" t="s">
        <v>109</v>
      </c>
      <c r="CK35" s="7">
        <v>5</v>
      </c>
      <c r="CL35" s="7" t="s">
        <v>110</v>
      </c>
      <c r="CM35" s="8">
        <v>13</v>
      </c>
      <c r="CN35" s="7" t="s">
        <v>109</v>
      </c>
      <c r="CO35" s="7">
        <v>12</v>
      </c>
      <c r="CP35" s="7" t="s">
        <v>110</v>
      </c>
      <c r="CQ35" s="8">
        <v>14</v>
      </c>
      <c r="CR35" s="7" t="s">
        <v>109</v>
      </c>
      <c r="CS35" s="7">
        <v>13</v>
      </c>
      <c r="CT35" s="7" t="s">
        <v>110</v>
      </c>
      <c r="CU35" s="8">
        <v>9</v>
      </c>
      <c r="CV35" s="7" t="s">
        <v>109</v>
      </c>
      <c r="CW35" s="7">
        <v>9</v>
      </c>
      <c r="CX35" s="7" t="s">
        <v>110</v>
      </c>
      <c r="CY35" s="8">
        <v>6</v>
      </c>
      <c r="CZ35" s="7" t="s">
        <v>109</v>
      </c>
      <c r="DA35" s="7">
        <v>6</v>
      </c>
      <c r="DB35" s="7" t="s">
        <v>110</v>
      </c>
      <c r="DC35" s="8">
        <v>17</v>
      </c>
      <c r="DD35" s="7" t="s">
        <v>109</v>
      </c>
      <c r="DE35" s="7">
        <v>15</v>
      </c>
      <c r="DF35" s="7" t="s">
        <v>110</v>
      </c>
      <c r="DG35" s="8">
        <v>7</v>
      </c>
      <c r="DH35" s="7" t="s">
        <v>109</v>
      </c>
      <c r="DI35" s="7">
        <v>6</v>
      </c>
      <c r="DJ35" s="7" t="s">
        <v>110</v>
      </c>
      <c r="DK35" s="8">
        <v>12</v>
      </c>
      <c r="DL35" s="7" t="s">
        <v>109</v>
      </c>
      <c r="DM35" s="7">
        <v>10</v>
      </c>
      <c r="DN35" s="7" t="s">
        <v>110</v>
      </c>
      <c r="DO35" s="8">
        <v>14</v>
      </c>
      <c r="DP35" s="7" t="s">
        <v>109</v>
      </c>
      <c r="DQ35" s="7">
        <v>12</v>
      </c>
      <c r="DR35" s="7" t="s">
        <v>110</v>
      </c>
      <c r="DS35" s="8">
        <v>13</v>
      </c>
      <c r="DT35" s="7" t="s">
        <v>109</v>
      </c>
      <c r="DU35" s="7">
        <v>12</v>
      </c>
      <c r="DV35" s="7" t="s">
        <v>110</v>
      </c>
      <c r="DW35" s="8">
        <v>7</v>
      </c>
      <c r="DX35" s="7" t="s">
        <v>109</v>
      </c>
      <c r="DY35" s="7">
        <v>6</v>
      </c>
      <c r="DZ35" s="7" t="s">
        <v>110</v>
      </c>
      <c r="EA35" s="8">
        <v>13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5</v>
      </c>
      <c r="EJ35" s="7" t="s">
        <v>109</v>
      </c>
      <c r="EK35" s="7">
        <v>5</v>
      </c>
      <c r="EL35" s="7" t="s">
        <v>110</v>
      </c>
      <c r="EM35" s="8">
        <v>3</v>
      </c>
      <c r="EN35" s="7" t="s">
        <v>109</v>
      </c>
      <c r="EO35" s="7">
        <v>3</v>
      </c>
      <c r="EP35" s="7" t="s">
        <v>110</v>
      </c>
      <c r="EQ35" s="8">
        <v>7</v>
      </c>
      <c r="ER35" s="7" t="s">
        <v>109</v>
      </c>
      <c r="ES35" s="7">
        <v>6</v>
      </c>
      <c r="ET35" s="7" t="s">
        <v>110</v>
      </c>
      <c r="EU35" s="8">
        <v>3</v>
      </c>
      <c r="EV35" s="7" t="s">
        <v>109</v>
      </c>
      <c r="EW35" s="7">
        <v>3</v>
      </c>
      <c r="EX35" s="7" t="s">
        <v>110</v>
      </c>
      <c r="EY35" s="8">
        <v>2</v>
      </c>
      <c r="EZ35" s="7" t="s">
        <v>109</v>
      </c>
      <c r="FA35" s="7">
        <v>2</v>
      </c>
      <c r="FB35" s="7" t="s">
        <v>110</v>
      </c>
      <c r="FC35" s="8">
        <v>1</v>
      </c>
      <c r="FD35" s="7" t="s">
        <v>109</v>
      </c>
      <c r="FE35" s="7">
        <v>1</v>
      </c>
      <c r="FF35" s="7" t="s">
        <v>110</v>
      </c>
      <c r="FG35" s="8">
        <v>5</v>
      </c>
      <c r="FH35" s="7" t="s">
        <v>109</v>
      </c>
      <c r="FI35" s="7">
        <v>5</v>
      </c>
      <c r="FJ35" s="7" t="s">
        <v>110</v>
      </c>
      <c r="FK35" s="8">
        <v>0</v>
      </c>
      <c r="FL35" s="7" t="s">
        <v>109</v>
      </c>
      <c r="FM35" s="7">
        <v>0</v>
      </c>
      <c r="FN35" s="7" t="s">
        <v>110</v>
      </c>
      <c r="FO35" s="8">
        <v>3</v>
      </c>
      <c r="FP35" s="7" t="s">
        <v>109</v>
      </c>
      <c r="FQ35" s="7">
        <v>3</v>
      </c>
      <c r="FR35" s="7" t="s">
        <v>110</v>
      </c>
      <c r="FS35" s="8">
        <v>3</v>
      </c>
      <c r="FT35" s="7" t="s">
        <v>109</v>
      </c>
      <c r="FU35" s="7">
        <v>3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0</v>
      </c>
      <c r="GB35" s="7" t="s">
        <v>109</v>
      </c>
      <c r="GC35" s="7">
        <v>0</v>
      </c>
      <c r="GD35" s="7" t="s">
        <v>110</v>
      </c>
      <c r="GE35" s="8">
        <v>4</v>
      </c>
      <c r="GF35" s="7" t="s">
        <v>109</v>
      </c>
      <c r="GG35" s="7">
        <v>4</v>
      </c>
      <c r="GH35" s="7" t="s">
        <v>110</v>
      </c>
      <c r="GI35" s="8">
        <v>2</v>
      </c>
      <c r="GJ35" s="7" t="s">
        <v>109</v>
      </c>
      <c r="GK35" s="7">
        <v>2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1</v>
      </c>
      <c r="GR35" s="7" t="s">
        <v>109</v>
      </c>
      <c r="GS35" s="7">
        <v>1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2</v>
      </c>
      <c r="HP35" s="7" t="s">
        <v>109</v>
      </c>
      <c r="HQ35" s="7">
        <v>2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4</v>
      </c>
      <c r="HX35" s="7" t="s">
        <v>109</v>
      </c>
      <c r="HY35" s="7">
        <v>4</v>
      </c>
      <c r="HZ35" s="7" t="s">
        <v>110</v>
      </c>
      <c r="IA35" s="8">
        <v>4</v>
      </c>
      <c r="IB35" s="7" t="s">
        <v>109</v>
      </c>
      <c r="IC35" s="7">
        <v>4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0</v>
      </c>
      <c r="JX35" s="7" t="s">
        <v>109</v>
      </c>
      <c r="JY35" s="7">
        <v>0</v>
      </c>
      <c r="JZ35" s="7" t="s">
        <v>110</v>
      </c>
      <c r="KA35" s="8">
        <v>1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2</v>
      </c>
      <c r="LL35" s="7" t="s">
        <v>109</v>
      </c>
      <c r="LM35" s="7">
        <v>2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</v>
      </c>
      <c r="OR35" s="7" t="s">
        <v>109</v>
      </c>
      <c r="OS35" s="7">
        <v>1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0</v>
      </c>
      <c r="PH35" s="7" t="s">
        <v>109</v>
      </c>
      <c r="PI35" s="7">
        <v>0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0</v>
      </c>
      <c r="PT35" s="7" t="s">
        <v>109</v>
      </c>
      <c r="PU35" s="7">
        <v>0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3</v>
      </c>
      <c r="RL35" s="7" t="s">
        <v>109</v>
      </c>
      <c r="RM35" s="7">
        <v>2</v>
      </c>
      <c r="RN35" s="7" t="s">
        <v>110</v>
      </c>
      <c r="RO35" s="8">
        <v>9</v>
      </c>
      <c r="RP35" s="7" t="s">
        <v>109</v>
      </c>
      <c r="RQ35" s="7">
        <v>9</v>
      </c>
      <c r="RR35" s="7" t="s">
        <v>110</v>
      </c>
      <c r="RS35" s="8">
        <v>7</v>
      </c>
      <c r="RT35" s="7" t="s">
        <v>109</v>
      </c>
      <c r="RU35" s="7">
        <v>7</v>
      </c>
      <c r="RV35" s="7" t="s">
        <v>110</v>
      </c>
      <c r="RW35" s="8">
        <v>11</v>
      </c>
      <c r="RX35" s="7" t="s">
        <v>109</v>
      </c>
      <c r="RY35" s="7">
        <v>9</v>
      </c>
      <c r="RZ35" s="7" t="s">
        <v>110</v>
      </c>
      <c r="SA35" s="8">
        <v>23</v>
      </c>
      <c r="SB35" s="7" t="s">
        <v>109</v>
      </c>
      <c r="SC35" s="7">
        <v>18</v>
      </c>
      <c r="SD35" s="7" t="s">
        <v>110</v>
      </c>
      <c r="SE35" s="8">
        <v>16</v>
      </c>
      <c r="SF35" s="7" t="s">
        <v>109</v>
      </c>
      <c r="SG35" s="7">
        <v>11</v>
      </c>
      <c r="SH35" s="7" t="s">
        <v>110</v>
      </c>
      <c r="SI35" s="8">
        <v>11</v>
      </c>
      <c r="SJ35" s="7" t="s">
        <v>109</v>
      </c>
      <c r="SK35" s="7">
        <v>10</v>
      </c>
      <c r="SL35" s="7" t="s">
        <v>110</v>
      </c>
      <c r="SM35" s="8">
        <v>15</v>
      </c>
      <c r="SN35" s="7" t="s">
        <v>109</v>
      </c>
      <c r="SO35" s="7">
        <v>12</v>
      </c>
      <c r="SP35" s="7" t="s">
        <v>110</v>
      </c>
      <c r="SQ35" s="8">
        <v>14</v>
      </c>
      <c r="SR35" s="7" t="s">
        <v>109</v>
      </c>
      <c r="SS35" s="7">
        <v>9</v>
      </c>
      <c r="ST35" s="7" t="s">
        <v>110</v>
      </c>
      <c r="SU35" s="8">
        <v>16</v>
      </c>
      <c r="SV35" s="7" t="s">
        <v>109</v>
      </c>
      <c r="SW35" s="7">
        <v>14</v>
      </c>
      <c r="SX35" s="7" t="s">
        <v>110</v>
      </c>
      <c r="SY35" s="8">
        <v>13</v>
      </c>
      <c r="SZ35" s="7" t="s">
        <v>109</v>
      </c>
      <c r="TA35" s="7">
        <v>9</v>
      </c>
      <c r="TB35" s="7" t="s">
        <v>110</v>
      </c>
      <c r="TC35" s="8">
        <v>5</v>
      </c>
      <c r="TD35" s="7" t="s">
        <v>109</v>
      </c>
      <c r="TE35" s="7">
        <v>4</v>
      </c>
      <c r="TF35" s="7" t="s">
        <v>110</v>
      </c>
      <c r="TG35" s="8">
        <v>16</v>
      </c>
      <c r="TH35" s="7" t="s">
        <v>109</v>
      </c>
      <c r="TI35" s="7">
        <v>12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9</v>
      </c>
      <c r="TP35" s="7" t="s">
        <v>109</v>
      </c>
      <c r="TQ35" s="7">
        <v>4</v>
      </c>
      <c r="TR35" s="7" t="s">
        <v>110</v>
      </c>
      <c r="TS35" s="8">
        <v>8</v>
      </c>
      <c r="TT35" s="7" t="s">
        <v>109</v>
      </c>
      <c r="TU35" s="7">
        <v>6</v>
      </c>
      <c r="TV35" s="7" t="s">
        <v>110</v>
      </c>
      <c r="TW35" s="8">
        <v>8</v>
      </c>
      <c r="TX35" s="7" t="s">
        <v>109</v>
      </c>
      <c r="TY35" s="7">
        <v>5</v>
      </c>
      <c r="TZ35" s="7" t="s">
        <v>110</v>
      </c>
      <c r="UA35" s="8">
        <v>7</v>
      </c>
      <c r="UB35" s="7" t="s">
        <v>109</v>
      </c>
      <c r="UC35" s="7">
        <v>6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8</v>
      </c>
      <c r="UJ35" s="7" t="s">
        <v>109</v>
      </c>
      <c r="UK35" s="7">
        <v>5</v>
      </c>
      <c r="UL35" s="7" t="s">
        <v>110</v>
      </c>
      <c r="UM35" s="8">
        <v>4</v>
      </c>
      <c r="UN35" s="7" t="s">
        <v>109</v>
      </c>
      <c r="UO35" s="7">
        <v>2</v>
      </c>
      <c r="UP35" s="7" t="s">
        <v>110</v>
      </c>
      <c r="UQ35" s="8">
        <v>7</v>
      </c>
      <c r="UR35" s="7" t="s">
        <v>109</v>
      </c>
      <c r="US35" s="7">
        <v>6</v>
      </c>
      <c r="UT35" s="7" t="s">
        <v>110</v>
      </c>
      <c r="UU35" s="8">
        <v>2</v>
      </c>
      <c r="UV35" s="7" t="s">
        <v>109</v>
      </c>
      <c r="UW35" s="7">
        <v>2</v>
      </c>
      <c r="UX35" s="7" t="s">
        <v>110</v>
      </c>
      <c r="UY35" s="8">
        <v>8</v>
      </c>
      <c r="UZ35" s="7" t="s">
        <v>109</v>
      </c>
      <c r="VA35" s="7">
        <v>6</v>
      </c>
      <c r="VB35" s="7" t="s">
        <v>110</v>
      </c>
      <c r="VC35" s="8">
        <v>2</v>
      </c>
      <c r="VD35" s="7" t="s">
        <v>109</v>
      </c>
      <c r="VE35" s="7">
        <v>1</v>
      </c>
      <c r="VF35" s="7" t="s">
        <v>110</v>
      </c>
      <c r="VG35" s="8">
        <v>2</v>
      </c>
      <c r="VH35" s="7" t="s">
        <v>109</v>
      </c>
      <c r="VI35" s="7">
        <v>0</v>
      </c>
      <c r="VJ35" s="7" t="s">
        <v>110</v>
      </c>
      <c r="VK35" s="8">
        <v>5</v>
      </c>
      <c r="VL35" s="7" t="s">
        <v>109</v>
      </c>
      <c r="VM35" s="7">
        <v>2</v>
      </c>
      <c r="VN35" s="7" t="s">
        <v>110</v>
      </c>
      <c r="VO35" s="8">
        <v>2</v>
      </c>
      <c r="VP35" s="7" t="s">
        <v>109</v>
      </c>
      <c r="VQ35" s="7">
        <v>1</v>
      </c>
      <c r="VR35" s="7" t="s">
        <v>110</v>
      </c>
      <c r="VS35" s="8">
        <v>4</v>
      </c>
      <c r="VT35" s="7" t="s">
        <v>109</v>
      </c>
      <c r="VU35" s="7">
        <v>1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2</v>
      </c>
      <c r="WN35" s="7" t="s">
        <v>109</v>
      </c>
      <c r="WO35" s="7">
        <v>2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2</v>
      </c>
      <c r="WZ35" s="7" t="s">
        <v>109</v>
      </c>
      <c r="XA35" s="7">
        <v>2</v>
      </c>
      <c r="XB35" s="7" t="s">
        <v>110</v>
      </c>
      <c r="XC35" s="8">
        <v>5</v>
      </c>
      <c r="XD35" s="7" t="s">
        <v>109</v>
      </c>
      <c r="XE35" s="7">
        <v>5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3</v>
      </c>
      <c r="XP35" s="7" t="s">
        <v>109</v>
      </c>
      <c r="XQ35" s="7">
        <v>3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3</v>
      </c>
      <c r="XX35" s="7" t="s">
        <v>109</v>
      </c>
      <c r="XY35" s="7">
        <v>3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4</v>
      </c>
      <c r="AEF35" s="7" t="s">
        <v>109</v>
      </c>
      <c r="AEG35" s="7">
        <f t="shared" si="201"/>
        <v>4</v>
      </c>
      <c r="AEH35" s="7" t="s">
        <v>110</v>
      </c>
      <c r="AEI35" s="8">
        <f t="shared" si="0"/>
        <v>1</v>
      </c>
      <c r="AEJ35" s="7" t="s">
        <v>109</v>
      </c>
      <c r="AEK35" s="7">
        <f t="shared" si="1"/>
        <v>1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3</v>
      </c>
      <c r="AER35" s="7" t="s">
        <v>109</v>
      </c>
      <c r="AES35" s="7">
        <f t="shared" si="5"/>
        <v>3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0</v>
      </c>
      <c r="AEZ35" s="7" t="s">
        <v>109</v>
      </c>
      <c r="AFA35" s="7">
        <f t="shared" si="9"/>
        <v>0</v>
      </c>
      <c r="AFB35" s="7" t="s">
        <v>110</v>
      </c>
      <c r="AFC35" s="8">
        <f t="shared" si="10"/>
        <v>-1</v>
      </c>
      <c r="AFD35" s="7" t="s">
        <v>109</v>
      </c>
      <c r="AFE35" s="7">
        <f t="shared" si="11"/>
        <v>-1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0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-1</v>
      </c>
      <c r="AGR35" s="7" t="s">
        <v>109</v>
      </c>
      <c r="AGS35" s="7">
        <f t="shared" si="31"/>
        <v>-1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1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2</v>
      </c>
      <c r="AHH35" s="7" t="s">
        <v>109</v>
      </c>
      <c r="AHI35" s="7">
        <f t="shared" si="39"/>
        <v>0</v>
      </c>
      <c r="AHJ35" s="7" t="s">
        <v>110</v>
      </c>
      <c r="AHK35" s="8">
        <f t="shared" si="40"/>
        <v>-3</v>
      </c>
      <c r="AHL35" s="7" t="s">
        <v>109</v>
      </c>
      <c r="AHM35" s="7">
        <f t="shared" si="41"/>
        <v>-4</v>
      </c>
      <c r="AHN35" s="7" t="s">
        <v>110</v>
      </c>
      <c r="AHO35" s="8">
        <f t="shared" si="42"/>
        <v>-10</v>
      </c>
      <c r="AHP35" s="7" t="s">
        <v>109</v>
      </c>
      <c r="AHQ35" s="7">
        <f t="shared" si="43"/>
        <v>-6</v>
      </c>
      <c r="AHR35" s="7" t="s">
        <v>110</v>
      </c>
      <c r="AHS35" s="8">
        <f t="shared" si="44"/>
        <v>-2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-2</v>
      </c>
      <c r="AHX35" s="7" t="s">
        <v>109</v>
      </c>
      <c r="AHY35" s="7">
        <f t="shared" si="47"/>
        <v>-1</v>
      </c>
      <c r="AHZ35" s="7" t="s">
        <v>110</v>
      </c>
      <c r="AIA35" s="8">
        <f t="shared" si="48"/>
        <v>-9</v>
      </c>
      <c r="AIB35" s="7" t="s">
        <v>109</v>
      </c>
      <c r="AIC35" s="7">
        <f t="shared" si="49"/>
        <v>-6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6</v>
      </c>
      <c r="AIH35" s="7" t="s">
        <v>110</v>
      </c>
      <c r="AII35" s="8">
        <f t="shared" si="52"/>
        <v>-9</v>
      </c>
      <c r="AIJ35" s="7" t="s">
        <v>109</v>
      </c>
      <c r="AIK35" s="7">
        <f t="shared" si="53"/>
        <v>-8</v>
      </c>
      <c r="AIL35" s="7" t="s">
        <v>110</v>
      </c>
      <c r="AIM35" s="8">
        <f t="shared" si="54"/>
        <v>-1</v>
      </c>
      <c r="AIN35" s="7" t="s">
        <v>109</v>
      </c>
      <c r="AIO35" s="7">
        <f t="shared" si="55"/>
        <v>1</v>
      </c>
      <c r="AIP35" s="7" t="s">
        <v>110</v>
      </c>
      <c r="AIQ35" s="8">
        <f t="shared" si="56"/>
        <v>9</v>
      </c>
      <c r="AIR35" s="7" t="s">
        <v>109</v>
      </c>
      <c r="AIS35" s="7">
        <f t="shared" si="57"/>
        <v>8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3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4</v>
      </c>
      <c r="AJD35" s="7" t="s">
        <v>109</v>
      </c>
      <c r="AJE35" s="7">
        <f t="shared" si="63"/>
        <v>6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0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-3</v>
      </c>
      <c r="AJR35" s="7" t="s">
        <v>110</v>
      </c>
      <c r="AJS35" s="8">
        <f t="shared" si="70"/>
        <v>0</v>
      </c>
      <c r="AJT35" s="7" t="s">
        <v>109</v>
      </c>
      <c r="AJU35" s="7">
        <f t="shared" si="71"/>
        <v>0</v>
      </c>
      <c r="AJV35" s="7" t="s">
        <v>110</v>
      </c>
      <c r="AJW35" s="8">
        <f t="shared" si="72"/>
        <v>-5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-8</v>
      </c>
      <c r="AKN35" s="7" t="s">
        <v>109</v>
      </c>
      <c r="AKO35" s="7">
        <f t="shared" si="81"/>
        <v>-6</v>
      </c>
      <c r="AKP35" s="7" t="s">
        <v>110</v>
      </c>
      <c r="AKQ35" s="8">
        <f t="shared" si="82"/>
        <v>1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1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-2</v>
      </c>
      <c r="ALD35" s="7" t="s">
        <v>109</v>
      </c>
      <c r="ALE35" s="7">
        <f t="shared" si="89"/>
        <v>-1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0</v>
      </c>
      <c r="ALL35" s="7" t="s">
        <v>109</v>
      </c>
      <c r="ALM35" s="7">
        <f t="shared" si="93"/>
        <v>0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-1</v>
      </c>
      <c r="AMP35" s="7" t="s">
        <v>110</v>
      </c>
      <c r="AMQ35" s="8">
        <f t="shared" si="108"/>
        <v>-3</v>
      </c>
      <c r="AMR35" s="7" t="s">
        <v>109</v>
      </c>
      <c r="AMS35" s="7">
        <f t="shared" si="109"/>
        <v>-3</v>
      </c>
      <c r="AMT35" s="7" t="s">
        <v>110</v>
      </c>
      <c r="AMU35" s="8">
        <f t="shared" si="110"/>
        <v>3</v>
      </c>
      <c r="AMV35" s="7" t="s">
        <v>109</v>
      </c>
      <c r="AMW35" s="7">
        <f t="shared" si="111"/>
        <v>3</v>
      </c>
      <c r="AMX35" s="7" t="s">
        <v>110</v>
      </c>
      <c r="AMY35" s="8">
        <f t="shared" si="112"/>
        <v>2</v>
      </c>
      <c r="AMZ35" s="7" t="s">
        <v>109</v>
      </c>
      <c r="ANA35" s="7">
        <f t="shared" si="113"/>
        <v>2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1</v>
      </c>
      <c r="AOD35" s="7" t="s">
        <v>110</v>
      </c>
      <c r="AOE35" s="8">
        <f t="shared" si="128"/>
        <v>1</v>
      </c>
      <c r="AOF35" s="7" t="s">
        <v>109</v>
      </c>
      <c r="AOG35" s="7">
        <f t="shared" si="129"/>
        <v>1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-2</v>
      </c>
      <c r="AOV35" s="7" t="s">
        <v>109</v>
      </c>
      <c r="AOW35" s="7">
        <f t="shared" si="137"/>
        <v>-2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2</v>
      </c>
      <c r="AQN35" s="7" t="s">
        <v>109</v>
      </c>
      <c r="AQO35" s="7">
        <f t="shared" si="159"/>
        <v>2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3</v>
      </c>
      <c r="D36" s="7" t="s">
        <v>109</v>
      </c>
      <c r="E36" s="7">
        <v>3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3</v>
      </c>
      <c r="T36" s="7" t="s">
        <v>109</v>
      </c>
      <c r="U36" s="7">
        <v>3</v>
      </c>
      <c r="V36" s="7" t="s">
        <v>110</v>
      </c>
      <c r="W36" s="8">
        <v>3</v>
      </c>
      <c r="X36" s="7" t="s">
        <v>109</v>
      </c>
      <c r="Y36" s="7">
        <v>3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3</v>
      </c>
      <c r="BD36" s="7" t="s">
        <v>109</v>
      </c>
      <c r="BE36" s="7">
        <v>3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6</v>
      </c>
      <c r="BX36" s="7" t="s">
        <v>109</v>
      </c>
      <c r="BY36" s="7">
        <v>4</v>
      </c>
      <c r="BZ36" s="7" t="s">
        <v>110</v>
      </c>
      <c r="CA36" s="8">
        <v>10</v>
      </c>
      <c r="CB36" s="7" t="s">
        <v>109</v>
      </c>
      <c r="CC36" s="7">
        <v>6</v>
      </c>
      <c r="CD36" s="7" t="s">
        <v>110</v>
      </c>
      <c r="CE36" s="8">
        <v>8</v>
      </c>
      <c r="CF36" s="7" t="s">
        <v>109</v>
      </c>
      <c r="CG36" s="7">
        <v>5</v>
      </c>
      <c r="CH36" s="7" t="s">
        <v>110</v>
      </c>
      <c r="CI36" s="8">
        <v>6</v>
      </c>
      <c r="CJ36" s="7" t="s">
        <v>109</v>
      </c>
      <c r="CK36" s="7">
        <v>3</v>
      </c>
      <c r="CL36" s="7" t="s">
        <v>110</v>
      </c>
      <c r="CM36" s="8">
        <v>12</v>
      </c>
      <c r="CN36" s="7" t="s">
        <v>109</v>
      </c>
      <c r="CO36" s="7">
        <v>8</v>
      </c>
      <c r="CP36" s="7" t="s">
        <v>110</v>
      </c>
      <c r="CQ36" s="8">
        <v>19</v>
      </c>
      <c r="CR36" s="7" t="s">
        <v>109</v>
      </c>
      <c r="CS36" s="7">
        <v>12</v>
      </c>
      <c r="CT36" s="7" t="s">
        <v>110</v>
      </c>
      <c r="CU36" s="8">
        <v>8</v>
      </c>
      <c r="CV36" s="7" t="s">
        <v>109</v>
      </c>
      <c r="CW36" s="7">
        <v>8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13</v>
      </c>
      <c r="DD36" s="7" t="s">
        <v>109</v>
      </c>
      <c r="DE36" s="7">
        <v>8</v>
      </c>
      <c r="DF36" s="7" t="s">
        <v>110</v>
      </c>
      <c r="DG36" s="8">
        <v>11</v>
      </c>
      <c r="DH36" s="7" t="s">
        <v>109</v>
      </c>
      <c r="DI36" s="7">
        <v>8</v>
      </c>
      <c r="DJ36" s="7" t="s">
        <v>110</v>
      </c>
      <c r="DK36" s="8">
        <v>8</v>
      </c>
      <c r="DL36" s="7" t="s">
        <v>109</v>
      </c>
      <c r="DM36" s="7">
        <v>6</v>
      </c>
      <c r="DN36" s="7" t="s">
        <v>110</v>
      </c>
      <c r="DO36" s="8">
        <v>10</v>
      </c>
      <c r="DP36" s="7" t="s">
        <v>109</v>
      </c>
      <c r="DQ36" s="7">
        <v>7</v>
      </c>
      <c r="DR36" s="7" t="s">
        <v>110</v>
      </c>
      <c r="DS36" s="8">
        <v>12</v>
      </c>
      <c r="DT36" s="7" t="s">
        <v>109</v>
      </c>
      <c r="DU36" s="7">
        <v>10</v>
      </c>
      <c r="DV36" s="7" t="s">
        <v>110</v>
      </c>
      <c r="DW36" s="8">
        <v>7</v>
      </c>
      <c r="DX36" s="7" t="s">
        <v>109</v>
      </c>
      <c r="DY36" s="7">
        <v>6</v>
      </c>
      <c r="DZ36" s="7" t="s">
        <v>110</v>
      </c>
      <c r="EA36" s="8">
        <v>5</v>
      </c>
      <c r="EB36" s="7" t="s">
        <v>109</v>
      </c>
      <c r="EC36" s="7">
        <v>5</v>
      </c>
      <c r="ED36" s="7" t="s">
        <v>110</v>
      </c>
      <c r="EE36" s="8">
        <v>9</v>
      </c>
      <c r="EF36" s="7" t="s">
        <v>109</v>
      </c>
      <c r="EG36" s="7">
        <v>7</v>
      </c>
      <c r="EH36" s="7" t="s">
        <v>110</v>
      </c>
      <c r="EI36" s="8">
        <v>8</v>
      </c>
      <c r="EJ36" s="7" t="s">
        <v>109</v>
      </c>
      <c r="EK36" s="7">
        <v>5</v>
      </c>
      <c r="EL36" s="7" t="s">
        <v>110</v>
      </c>
      <c r="EM36" s="8">
        <v>4</v>
      </c>
      <c r="EN36" s="7" t="s">
        <v>109</v>
      </c>
      <c r="EO36" s="7">
        <v>3</v>
      </c>
      <c r="EP36" s="7" t="s">
        <v>110</v>
      </c>
      <c r="EQ36" s="8">
        <v>5</v>
      </c>
      <c r="ER36" s="7" t="s">
        <v>109</v>
      </c>
      <c r="ES36" s="7">
        <v>5</v>
      </c>
      <c r="ET36" s="7" t="s">
        <v>110</v>
      </c>
      <c r="EU36" s="8">
        <v>4</v>
      </c>
      <c r="EV36" s="7" t="s">
        <v>109</v>
      </c>
      <c r="EW36" s="7">
        <v>4</v>
      </c>
      <c r="EX36" s="7" t="s">
        <v>110</v>
      </c>
      <c r="EY36" s="8">
        <v>5</v>
      </c>
      <c r="EZ36" s="7" t="s">
        <v>109</v>
      </c>
      <c r="FA36" s="7">
        <v>5</v>
      </c>
      <c r="FB36" s="7" t="s">
        <v>110</v>
      </c>
      <c r="FC36" s="8">
        <v>5</v>
      </c>
      <c r="FD36" s="7" t="s">
        <v>109</v>
      </c>
      <c r="FE36" s="7">
        <v>5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2</v>
      </c>
      <c r="FL36" s="7" t="s">
        <v>109</v>
      </c>
      <c r="FM36" s="7">
        <v>2</v>
      </c>
      <c r="FN36" s="7" t="s">
        <v>110</v>
      </c>
      <c r="FO36" s="8">
        <v>3</v>
      </c>
      <c r="FP36" s="7" t="s">
        <v>109</v>
      </c>
      <c r="FQ36" s="7">
        <v>2</v>
      </c>
      <c r="FR36" s="7" t="s">
        <v>110</v>
      </c>
      <c r="FS36" s="8">
        <v>3</v>
      </c>
      <c r="FT36" s="7" t="s">
        <v>109</v>
      </c>
      <c r="FU36" s="7">
        <v>1</v>
      </c>
      <c r="FV36" s="7" t="s">
        <v>110</v>
      </c>
      <c r="FW36" s="8">
        <v>4</v>
      </c>
      <c r="FX36" s="7" t="s">
        <v>109</v>
      </c>
      <c r="FY36" s="7">
        <v>2</v>
      </c>
      <c r="FZ36" s="7" t="s">
        <v>110</v>
      </c>
      <c r="GA36" s="8">
        <v>4</v>
      </c>
      <c r="GB36" s="7" t="s">
        <v>109</v>
      </c>
      <c r="GC36" s="7">
        <v>4</v>
      </c>
      <c r="GD36" s="7" t="s">
        <v>110</v>
      </c>
      <c r="GE36" s="8">
        <v>2</v>
      </c>
      <c r="GF36" s="7" t="s">
        <v>109</v>
      </c>
      <c r="GG36" s="7">
        <v>1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1</v>
      </c>
      <c r="GV36" s="7" t="s">
        <v>109</v>
      </c>
      <c r="GW36" s="7">
        <v>1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0</v>
      </c>
      <c r="HH36" s="7" t="s">
        <v>109</v>
      </c>
      <c r="HI36" s="7">
        <v>0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0</v>
      </c>
      <c r="JL36" s="7" t="s">
        <v>109</v>
      </c>
      <c r="JM36" s="7">
        <v>0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7</v>
      </c>
      <c r="OR36" s="7" t="s">
        <v>109</v>
      </c>
      <c r="OS36" s="7">
        <v>7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11</v>
      </c>
      <c r="RP36" s="7" t="s">
        <v>109</v>
      </c>
      <c r="RQ36" s="7">
        <v>11</v>
      </c>
      <c r="RR36" s="7" t="s">
        <v>110</v>
      </c>
      <c r="RS36" s="8">
        <v>8</v>
      </c>
      <c r="RT36" s="7" t="s">
        <v>109</v>
      </c>
      <c r="RU36" s="7">
        <v>8</v>
      </c>
      <c r="RV36" s="7" t="s">
        <v>110</v>
      </c>
      <c r="RW36" s="8">
        <v>9</v>
      </c>
      <c r="RX36" s="7" t="s">
        <v>109</v>
      </c>
      <c r="RY36" s="7">
        <v>7</v>
      </c>
      <c r="RZ36" s="7" t="s">
        <v>110</v>
      </c>
      <c r="SA36" s="8">
        <v>11</v>
      </c>
      <c r="SB36" s="7" t="s">
        <v>109</v>
      </c>
      <c r="SC36" s="7">
        <v>10</v>
      </c>
      <c r="SD36" s="7" t="s">
        <v>110</v>
      </c>
      <c r="SE36" s="8">
        <v>15</v>
      </c>
      <c r="SF36" s="7" t="s">
        <v>109</v>
      </c>
      <c r="SG36" s="7">
        <v>15</v>
      </c>
      <c r="SH36" s="7" t="s">
        <v>110</v>
      </c>
      <c r="SI36" s="8">
        <v>7</v>
      </c>
      <c r="SJ36" s="7" t="s">
        <v>109</v>
      </c>
      <c r="SK36" s="7">
        <v>7</v>
      </c>
      <c r="SL36" s="7" t="s">
        <v>110</v>
      </c>
      <c r="SM36" s="8">
        <v>11</v>
      </c>
      <c r="SN36" s="7" t="s">
        <v>109</v>
      </c>
      <c r="SO36" s="7">
        <v>11</v>
      </c>
      <c r="SP36" s="7" t="s">
        <v>110</v>
      </c>
      <c r="SQ36" s="8">
        <v>17</v>
      </c>
      <c r="SR36" s="7" t="s">
        <v>109</v>
      </c>
      <c r="SS36" s="7">
        <v>15</v>
      </c>
      <c r="ST36" s="7" t="s">
        <v>110</v>
      </c>
      <c r="SU36" s="8">
        <v>7</v>
      </c>
      <c r="SV36" s="7" t="s">
        <v>109</v>
      </c>
      <c r="SW36" s="7">
        <v>6</v>
      </c>
      <c r="SX36" s="7" t="s">
        <v>110</v>
      </c>
      <c r="SY36" s="8">
        <v>10</v>
      </c>
      <c r="SZ36" s="7" t="s">
        <v>109</v>
      </c>
      <c r="TA36" s="7">
        <v>8</v>
      </c>
      <c r="TB36" s="7" t="s">
        <v>110</v>
      </c>
      <c r="TC36" s="8">
        <v>3</v>
      </c>
      <c r="TD36" s="7" t="s">
        <v>109</v>
      </c>
      <c r="TE36" s="7">
        <v>3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7</v>
      </c>
      <c r="TL36" s="7" t="s">
        <v>109</v>
      </c>
      <c r="TM36" s="7">
        <v>7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5</v>
      </c>
      <c r="TT36" s="7" t="s">
        <v>109</v>
      </c>
      <c r="TU36" s="7">
        <v>5</v>
      </c>
      <c r="TV36" s="7" t="s">
        <v>110</v>
      </c>
      <c r="TW36" s="8">
        <v>7</v>
      </c>
      <c r="TX36" s="7" t="s">
        <v>109</v>
      </c>
      <c r="TY36" s="7">
        <v>5</v>
      </c>
      <c r="TZ36" s="7" t="s">
        <v>110</v>
      </c>
      <c r="UA36" s="8">
        <v>8</v>
      </c>
      <c r="UB36" s="7" t="s">
        <v>109</v>
      </c>
      <c r="UC36" s="7">
        <v>6</v>
      </c>
      <c r="UD36" s="7" t="s">
        <v>110</v>
      </c>
      <c r="UE36" s="8">
        <v>5</v>
      </c>
      <c r="UF36" s="7" t="s">
        <v>109</v>
      </c>
      <c r="UG36" s="7">
        <v>5</v>
      </c>
      <c r="UH36" s="7" t="s">
        <v>110</v>
      </c>
      <c r="UI36" s="8">
        <v>4</v>
      </c>
      <c r="UJ36" s="7" t="s">
        <v>109</v>
      </c>
      <c r="UK36" s="7">
        <v>4</v>
      </c>
      <c r="UL36" s="7" t="s">
        <v>110</v>
      </c>
      <c r="UM36" s="8">
        <v>3</v>
      </c>
      <c r="UN36" s="7" t="s">
        <v>109</v>
      </c>
      <c r="UO36" s="7">
        <v>2</v>
      </c>
      <c r="UP36" s="7" t="s">
        <v>110</v>
      </c>
      <c r="UQ36" s="8">
        <v>4</v>
      </c>
      <c r="UR36" s="7" t="s">
        <v>109</v>
      </c>
      <c r="US36" s="7">
        <v>4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2</v>
      </c>
      <c r="VL36" s="7" t="s">
        <v>109</v>
      </c>
      <c r="VM36" s="7">
        <v>1</v>
      </c>
      <c r="VN36" s="7" t="s">
        <v>110</v>
      </c>
      <c r="VO36" s="8">
        <v>6</v>
      </c>
      <c r="VP36" s="7" t="s">
        <v>109</v>
      </c>
      <c r="VQ36" s="7">
        <v>5</v>
      </c>
      <c r="VR36" s="7" t="s">
        <v>110</v>
      </c>
      <c r="VS36" s="8">
        <v>0</v>
      </c>
      <c r="VT36" s="7" t="s">
        <v>109</v>
      </c>
      <c r="VU36" s="7">
        <v>0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3</v>
      </c>
      <c r="WF36" s="7" t="s">
        <v>109</v>
      </c>
      <c r="WG36" s="7">
        <v>2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0</v>
      </c>
      <c r="WZ36" s="7" t="s">
        <v>109</v>
      </c>
      <c r="XA36" s="7">
        <v>0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3</v>
      </c>
      <c r="YF36" s="7" t="s">
        <v>109</v>
      </c>
      <c r="YG36" s="7">
        <v>3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-4</v>
      </c>
      <c r="AEF36" s="7" t="s">
        <v>109</v>
      </c>
      <c r="AEG36" s="7">
        <f t="shared" si="201"/>
        <v>-4</v>
      </c>
      <c r="AEH36" s="7" t="s">
        <v>110</v>
      </c>
      <c r="AEI36" s="8">
        <f t="shared" si="0"/>
        <v>-1</v>
      </c>
      <c r="AEJ36" s="7" t="s">
        <v>109</v>
      </c>
      <c r="AEK36" s="7">
        <f t="shared" si="1"/>
        <v>-1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0</v>
      </c>
      <c r="AEV36" s="7" t="s">
        <v>109</v>
      </c>
      <c r="AEW36" s="7">
        <f t="shared" si="7"/>
        <v>0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3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3</v>
      </c>
      <c r="AGZ36" s="7" t="s">
        <v>109</v>
      </c>
      <c r="AHA36" s="7">
        <f t="shared" si="35"/>
        <v>1</v>
      </c>
      <c r="AHB36" s="7" t="s">
        <v>110</v>
      </c>
      <c r="AHC36" s="8">
        <f t="shared" si="36"/>
        <v>-1</v>
      </c>
      <c r="AHD36" s="7" t="s">
        <v>109</v>
      </c>
      <c r="AHE36" s="7">
        <f t="shared" si="37"/>
        <v>-5</v>
      </c>
      <c r="AHF36" s="7" t="s">
        <v>110</v>
      </c>
      <c r="AHG36" s="8">
        <f t="shared" si="38"/>
        <v>0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-3</v>
      </c>
      <c r="AHL36" s="7" t="s">
        <v>109</v>
      </c>
      <c r="AHM36" s="7">
        <f t="shared" si="41"/>
        <v>-4</v>
      </c>
      <c r="AHN36" s="7" t="s">
        <v>110</v>
      </c>
      <c r="AHO36" s="8">
        <f t="shared" si="42"/>
        <v>1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-3</v>
      </c>
      <c r="AHV36" s="7" t="s">
        <v>110</v>
      </c>
      <c r="AHW36" s="8">
        <f t="shared" si="46"/>
        <v>1</v>
      </c>
      <c r="AHX36" s="7" t="s">
        <v>109</v>
      </c>
      <c r="AHY36" s="7">
        <f t="shared" si="47"/>
        <v>1</v>
      </c>
      <c r="AHZ36" s="7" t="s">
        <v>110</v>
      </c>
      <c r="AIA36" s="8">
        <f t="shared" si="48"/>
        <v>-1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-4</v>
      </c>
      <c r="AIF36" s="7" t="s">
        <v>109</v>
      </c>
      <c r="AIG36" s="7">
        <f t="shared" si="51"/>
        <v>-7</v>
      </c>
      <c r="AIH36" s="7" t="s">
        <v>110</v>
      </c>
      <c r="AII36" s="8">
        <f t="shared" si="52"/>
        <v>4</v>
      </c>
      <c r="AIJ36" s="7" t="s">
        <v>109</v>
      </c>
      <c r="AIK36" s="7">
        <f t="shared" si="53"/>
        <v>2</v>
      </c>
      <c r="AIL36" s="7" t="s">
        <v>110</v>
      </c>
      <c r="AIM36" s="8">
        <f t="shared" si="54"/>
        <v>-2</v>
      </c>
      <c r="AIN36" s="7" t="s">
        <v>109</v>
      </c>
      <c r="AIO36" s="7">
        <f t="shared" si="55"/>
        <v>-2</v>
      </c>
      <c r="AIP36" s="7" t="s">
        <v>110</v>
      </c>
      <c r="AIQ36" s="8">
        <f t="shared" si="56"/>
        <v>7</v>
      </c>
      <c r="AIR36" s="7" t="s">
        <v>109</v>
      </c>
      <c r="AIS36" s="7">
        <f t="shared" si="57"/>
        <v>4</v>
      </c>
      <c r="AIT36" s="7" t="s">
        <v>110</v>
      </c>
      <c r="AIU36" s="8">
        <f t="shared" si="58"/>
        <v>7</v>
      </c>
      <c r="AIV36" s="7" t="s">
        <v>109</v>
      </c>
      <c r="AIW36" s="7">
        <f t="shared" si="59"/>
        <v>5</v>
      </c>
      <c r="AIX36" s="7" t="s">
        <v>110</v>
      </c>
      <c r="AIY36" s="8">
        <f t="shared" si="60"/>
        <v>0</v>
      </c>
      <c r="AIZ36" s="7" t="s">
        <v>109</v>
      </c>
      <c r="AJA36" s="7">
        <f t="shared" si="61"/>
        <v>-1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-4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1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-2</v>
      </c>
      <c r="AKL36" s="7" t="s">
        <v>110</v>
      </c>
      <c r="AKM36" s="8">
        <f t="shared" si="80"/>
        <v>0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0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2</v>
      </c>
      <c r="ALP36" s="7" t="s">
        <v>109</v>
      </c>
      <c r="ALQ36" s="7">
        <f t="shared" si="95"/>
        <v>2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1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2</v>
      </c>
      <c r="AMN36" s="7" t="s">
        <v>109</v>
      </c>
      <c r="AMO36" s="7">
        <f t="shared" si="107"/>
        <v>2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2</v>
      </c>
      <c r="AMZ36" s="7" t="s">
        <v>109</v>
      </c>
      <c r="ANA36" s="7">
        <f t="shared" si="113"/>
        <v>2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0</v>
      </c>
      <c r="ANH36" s="7" t="s">
        <v>109</v>
      </c>
      <c r="ANI36" s="7">
        <f t="shared" si="117"/>
        <v>0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-2</v>
      </c>
      <c r="ANT36" s="7" t="s">
        <v>109</v>
      </c>
      <c r="ANU36" s="7">
        <f t="shared" si="123"/>
        <v>-2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0</v>
      </c>
      <c r="AON36" s="7" t="s">
        <v>109</v>
      </c>
      <c r="AOO36" s="7">
        <f t="shared" si="133"/>
        <v>0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2</v>
      </c>
      <c r="AOV36" s="7" t="s">
        <v>109</v>
      </c>
      <c r="AOW36" s="7">
        <f t="shared" si="137"/>
        <v>2</v>
      </c>
      <c r="AOX36" s="7" t="s">
        <v>110</v>
      </c>
      <c r="AOY36" s="8">
        <f t="shared" si="138"/>
        <v>2</v>
      </c>
      <c r="AOZ36" s="7" t="s">
        <v>109</v>
      </c>
      <c r="APA36" s="7">
        <f t="shared" si="139"/>
        <v>2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-1</v>
      </c>
      <c r="APH36" s="7" t="s">
        <v>109</v>
      </c>
      <c r="API36" s="7">
        <f t="shared" si="143"/>
        <v>-1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3</v>
      </c>
      <c r="D37" s="7" t="s">
        <v>109</v>
      </c>
      <c r="E37" s="7">
        <v>2</v>
      </c>
      <c r="F37" s="7" t="s">
        <v>110</v>
      </c>
      <c r="G37" s="8">
        <v>1</v>
      </c>
      <c r="H37" s="7" t="s">
        <v>109</v>
      </c>
      <c r="I37" s="7">
        <v>1</v>
      </c>
      <c r="J37" s="7" t="s">
        <v>110</v>
      </c>
      <c r="K37" s="8">
        <v>0</v>
      </c>
      <c r="L37" s="7" t="s">
        <v>109</v>
      </c>
      <c r="M37" s="7">
        <v>0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1</v>
      </c>
      <c r="AJ37" s="7" t="s">
        <v>109</v>
      </c>
      <c r="AK37" s="7">
        <v>1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2</v>
      </c>
      <c r="AR37" s="7" t="s">
        <v>109</v>
      </c>
      <c r="AS37" s="7">
        <v>2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6</v>
      </c>
      <c r="BX37" s="7" t="s">
        <v>109</v>
      </c>
      <c r="BY37" s="7">
        <v>2</v>
      </c>
      <c r="BZ37" s="7" t="s">
        <v>110</v>
      </c>
      <c r="CA37" s="8">
        <v>10</v>
      </c>
      <c r="CB37" s="7" t="s">
        <v>109</v>
      </c>
      <c r="CC37" s="7">
        <v>7</v>
      </c>
      <c r="CD37" s="7" t="s">
        <v>110</v>
      </c>
      <c r="CE37" s="8">
        <v>12</v>
      </c>
      <c r="CF37" s="7" t="s">
        <v>109</v>
      </c>
      <c r="CG37" s="7">
        <v>7</v>
      </c>
      <c r="CH37" s="7" t="s">
        <v>110</v>
      </c>
      <c r="CI37" s="8">
        <v>11</v>
      </c>
      <c r="CJ37" s="7" t="s">
        <v>109</v>
      </c>
      <c r="CK37" s="7">
        <v>6</v>
      </c>
      <c r="CL37" s="7" t="s">
        <v>110</v>
      </c>
      <c r="CM37" s="8">
        <v>11</v>
      </c>
      <c r="CN37" s="7" t="s">
        <v>109</v>
      </c>
      <c r="CO37" s="7">
        <v>7</v>
      </c>
      <c r="CP37" s="7" t="s">
        <v>110</v>
      </c>
      <c r="CQ37" s="8">
        <v>13</v>
      </c>
      <c r="CR37" s="7" t="s">
        <v>109</v>
      </c>
      <c r="CS37" s="7">
        <v>8</v>
      </c>
      <c r="CT37" s="7" t="s">
        <v>110</v>
      </c>
      <c r="CU37" s="8">
        <v>12</v>
      </c>
      <c r="CV37" s="7" t="s">
        <v>109</v>
      </c>
      <c r="CW37" s="7">
        <v>8</v>
      </c>
      <c r="CX37" s="7" t="s">
        <v>110</v>
      </c>
      <c r="CY37" s="8">
        <v>13</v>
      </c>
      <c r="CZ37" s="7" t="s">
        <v>109</v>
      </c>
      <c r="DA37" s="7">
        <v>6</v>
      </c>
      <c r="DB37" s="7" t="s">
        <v>110</v>
      </c>
      <c r="DC37" s="8">
        <v>14</v>
      </c>
      <c r="DD37" s="7" t="s">
        <v>109</v>
      </c>
      <c r="DE37" s="7">
        <v>12</v>
      </c>
      <c r="DF37" s="7" t="s">
        <v>110</v>
      </c>
      <c r="DG37" s="8">
        <v>16</v>
      </c>
      <c r="DH37" s="7" t="s">
        <v>109</v>
      </c>
      <c r="DI37" s="7">
        <v>13</v>
      </c>
      <c r="DJ37" s="7" t="s">
        <v>110</v>
      </c>
      <c r="DK37" s="8">
        <v>11</v>
      </c>
      <c r="DL37" s="7" t="s">
        <v>109</v>
      </c>
      <c r="DM37" s="7">
        <v>7</v>
      </c>
      <c r="DN37" s="7" t="s">
        <v>110</v>
      </c>
      <c r="DO37" s="8">
        <v>12</v>
      </c>
      <c r="DP37" s="7" t="s">
        <v>109</v>
      </c>
      <c r="DQ37" s="7">
        <v>8</v>
      </c>
      <c r="DR37" s="7" t="s">
        <v>110</v>
      </c>
      <c r="DS37" s="8">
        <v>3</v>
      </c>
      <c r="DT37" s="7" t="s">
        <v>109</v>
      </c>
      <c r="DU37" s="7">
        <v>1</v>
      </c>
      <c r="DV37" s="7" t="s">
        <v>110</v>
      </c>
      <c r="DW37" s="8">
        <v>15</v>
      </c>
      <c r="DX37" s="7" t="s">
        <v>109</v>
      </c>
      <c r="DY37" s="7">
        <v>11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7</v>
      </c>
      <c r="EF37" s="7" t="s">
        <v>109</v>
      </c>
      <c r="EG37" s="7">
        <v>6</v>
      </c>
      <c r="EH37" s="7" t="s">
        <v>110</v>
      </c>
      <c r="EI37" s="8">
        <v>8</v>
      </c>
      <c r="EJ37" s="7" t="s">
        <v>109</v>
      </c>
      <c r="EK37" s="7">
        <v>6</v>
      </c>
      <c r="EL37" s="7" t="s">
        <v>110</v>
      </c>
      <c r="EM37" s="8">
        <v>4</v>
      </c>
      <c r="EN37" s="7" t="s">
        <v>109</v>
      </c>
      <c r="EO37" s="7">
        <v>2</v>
      </c>
      <c r="EP37" s="7" t="s">
        <v>110</v>
      </c>
      <c r="EQ37" s="8">
        <v>5</v>
      </c>
      <c r="ER37" s="7" t="s">
        <v>109</v>
      </c>
      <c r="ES37" s="7">
        <v>4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5</v>
      </c>
      <c r="EZ37" s="7" t="s">
        <v>109</v>
      </c>
      <c r="FA37" s="7">
        <v>3</v>
      </c>
      <c r="FB37" s="7" t="s">
        <v>110</v>
      </c>
      <c r="FC37" s="8">
        <v>6</v>
      </c>
      <c r="FD37" s="7" t="s">
        <v>109</v>
      </c>
      <c r="FE37" s="7">
        <v>5</v>
      </c>
      <c r="FF37" s="7" t="s">
        <v>110</v>
      </c>
      <c r="FG37" s="8">
        <v>3</v>
      </c>
      <c r="FH37" s="7" t="s">
        <v>109</v>
      </c>
      <c r="FI37" s="7">
        <v>3</v>
      </c>
      <c r="FJ37" s="7" t="s">
        <v>110</v>
      </c>
      <c r="FK37" s="8">
        <v>4</v>
      </c>
      <c r="FL37" s="7" t="s">
        <v>109</v>
      </c>
      <c r="FM37" s="7">
        <v>4</v>
      </c>
      <c r="FN37" s="7" t="s">
        <v>110</v>
      </c>
      <c r="FO37" s="8">
        <v>3</v>
      </c>
      <c r="FP37" s="7" t="s">
        <v>109</v>
      </c>
      <c r="FQ37" s="7">
        <v>2</v>
      </c>
      <c r="FR37" s="7" t="s">
        <v>110</v>
      </c>
      <c r="FS37" s="8">
        <v>4</v>
      </c>
      <c r="FT37" s="7" t="s">
        <v>109</v>
      </c>
      <c r="FU37" s="7">
        <v>4</v>
      </c>
      <c r="FV37" s="7" t="s">
        <v>110</v>
      </c>
      <c r="FW37" s="8">
        <v>4</v>
      </c>
      <c r="FX37" s="7" t="s">
        <v>109</v>
      </c>
      <c r="FY37" s="7">
        <v>4</v>
      </c>
      <c r="FZ37" s="7" t="s">
        <v>110</v>
      </c>
      <c r="GA37" s="8">
        <v>4</v>
      </c>
      <c r="GB37" s="7" t="s">
        <v>109</v>
      </c>
      <c r="GC37" s="7">
        <v>3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3</v>
      </c>
      <c r="GJ37" s="7" t="s">
        <v>109</v>
      </c>
      <c r="GK37" s="7">
        <v>3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1</v>
      </c>
      <c r="GR37" s="7" t="s">
        <v>109</v>
      </c>
      <c r="GS37" s="7">
        <v>1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2</v>
      </c>
      <c r="HD37" s="7" t="s">
        <v>109</v>
      </c>
      <c r="HE37" s="7">
        <v>2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1</v>
      </c>
      <c r="HL37" s="7" t="s">
        <v>109</v>
      </c>
      <c r="HM37" s="7">
        <v>1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0</v>
      </c>
      <c r="IF37" s="7" t="s">
        <v>109</v>
      </c>
      <c r="IG37" s="7">
        <v>0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0</v>
      </c>
      <c r="IR37" s="7" t="s">
        <v>109</v>
      </c>
      <c r="IS37" s="7">
        <v>0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2</v>
      </c>
      <c r="PH37" s="7" t="s">
        <v>109</v>
      </c>
      <c r="PI37" s="7">
        <v>2</v>
      </c>
      <c r="PJ37" s="7" t="s">
        <v>110</v>
      </c>
      <c r="PK37" s="8">
        <v>6</v>
      </c>
      <c r="PL37" s="7" t="s">
        <v>109</v>
      </c>
      <c r="PM37" s="7">
        <v>6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4</v>
      </c>
      <c r="PT37" s="7" t="s">
        <v>109</v>
      </c>
      <c r="PU37" s="7">
        <v>4</v>
      </c>
      <c r="PV37" s="7" t="s">
        <v>110</v>
      </c>
      <c r="PW37" s="8">
        <v>2</v>
      </c>
      <c r="PX37" s="7" t="s">
        <v>109</v>
      </c>
      <c r="PY37" s="7">
        <v>2</v>
      </c>
      <c r="PZ37" s="7" t="s">
        <v>110</v>
      </c>
      <c r="QA37" s="8">
        <v>3</v>
      </c>
      <c r="QB37" s="7" t="s">
        <v>109</v>
      </c>
      <c r="QC37" s="7">
        <v>3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1</v>
      </c>
      <c r="RL37" s="7" t="s">
        <v>109</v>
      </c>
      <c r="RM37" s="7">
        <v>0</v>
      </c>
      <c r="RN37" s="7" t="s">
        <v>110</v>
      </c>
      <c r="RO37" s="8">
        <v>5</v>
      </c>
      <c r="RP37" s="7" t="s">
        <v>109</v>
      </c>
      <c r="RQ37" s="7">
        <v>5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6</v>
      </c>
      <c r="RX37" s="7" t="s">
        <v>109</v>
      </c>
      <c r="RY37" s="7">
        <v>6</v>
      </c>
      <c r="RZ37" s="7" t="s">
        <v>110</v>
      </c>
      <c r="SA37" s="8">
        <v>9</v>
      </c>
      <c r="SB37" s="7" t="s">
        <v>109</v>
      </c>
      <c r="SC37" s="7">
        <v>9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10</v>
      </c>
      <c r="SJ37" s="7" t="s">
        <v>109</v>
      </c>
      <c r="SK37" s="7">
        <v>8</v>
      </c>
      <c r="SL37" s="7" t="s">
        <v>110</v>
      </c>
      <c r="SM37" s="8">
        <v>15</v>
      </c>
      <c r="SN37" s="7" t="s">
        <v>109</v>
      </c>
      <c r="SO37" s="7">
        <v>13</v>
      </c>
      <c r="SP37" s="7" t="s">
        <v>110</v>
      </c>
      <c r="SQ37" s="8">
        <v>12</v>
      </c>
      <c r="SR37" s="7" t="s">
        <v>109</v>
      </c>
      <c r="SS37" s="7">
        <v>8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17</v>
      </c>
      <c r="SZ37" s="7" t="s">
        <v>109</v>
      </c>
      <c r="TA37" s="7">
        <v>15</v>
      </c>
      <c r="TB37" s="7" t="s">
        <v>110</v>
      </c>
      <c r="TC37" s="8">
        <v>15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5</v>
      </c>
      <c r="TJ37" s="7" t="s">
        <v>110</v>
      </c>
      <c r="TK37" s="8">
        <v>7</v>
      </c>
      <c r="TL37" s="7" t="s">
        <v>109</v>
      </c>
      <c r="TM37" s="7">
        <v>5</v>
      </c>
      <c r="TN37" s="7" t="s">
        <v>110</v>
      </c>
      <c r="TO37" s="8">
        <v>7</v>
      </c>
      <c r="TP37" s="7" t="s">
        <v>109</v>
      </c>
      <c r="TQ37" s="7">
        <v>6</v>
      </c>
      <c r="TR37" s="7" t="s">
        <v>110</v>
      </c>
      <c r="TS37" s="8">
        <v>7</v>
      </c>
      <c r="TT37" s="7" t="s">
        <v>109</v>
      </c>
      <c r="TU37" s="7">
        <v>7</v>
      </c>
      <c r="TV37" s="7" t="s">
        <v>110</v>
      </c>
      <c r="TW37" s="8">
        <v>7</v>
      </c>
      <c r="TX37" s="7" t="s">
        <v>109</v>
      </c>
      <c r="TY37" s="7">
        <v>6</v>
      </c>
      <c r="TZ37" s="7" t="s">
        <v>110</v>
      </c>
      <c r="UA37" s="8">
        <v>5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7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3</v>
      </c>
      <c r="UN37" s="7" t="s">
        <v>109</v>
      </c>
      <c r="UO37" s="7">
        <v>3</v>
      </c>
      <c r="UP37" s="7" t="s">
        <v>110</v>
      </c>
      <c r="UQ37" s="8">
        <v>10</v>
      </c>
      <c r="UR37" s="7" t="s">
        <v>109</v>
      </c>
      <c r="US37" s="7">
        <v>10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4</v>
      </c>
      <c r="UZ37" s="7" t="s">
        <v>109</v>
      </c>
      <c r="VA37" s="7">
        <v>4</v>
      </c>
      <c r="VB37" s="7" t="s">
        <v>110</v>
      </c>
      <c r="VC37" s="8">
        <v>2</v>
      </c>
      <c r="VD37" s="7" t="s">
        <v>109</v>
      </c>
      <c r="VE37" s="7">
        <v>1</v>
      </c>
      <c r="VF37" s="7" t="s">
        <v>110</v>
      </c>
      <c r="VG37" s="8">
        <v>3</v>
      </c>
      <c r="VH37" s="7" t="s">
        <v>109</v>
      </c>
      <c r="VI37" s="7">
        <v>2</v>
      </c>
      <c r="VJ37" s="7" t="s">
        <v>110</v>
      </c>
      <c r="VK37" s="8">
        <v>0</v>
      </c>
      <c r="VL37" s="7" t="s">
        <v>109</v>
      </c>
      <c r="VM37" s="7">
        <v>0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6</v>
      </c>
      <c r="WJ37" s="7" t="s">
        <v>109</v>
      </c>
      <c r="WK37" s="7">
        <v>5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1</v>
      </c>
      <c r="XD37" s="7" t="s">
        <v>109</v>
      </c>
      <c r="XE37" s="7">
        <v>1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1</v>
      </c>
      <c r="XP37" s="7" t="s">
        <v>109</v>
      </c>
      <c r="XQ37" s="7">
        <v>1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3</v>
      </c>
      <c r="XX37" s="7" t="s">
        <v>109</v>
      </c>
      <c r="XY37" s="7">
        <v>2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1</v>
      </c>
      <c r="YN37" s="7" t="s">
        <v>109</v>
      </c>
      <c r="YO37" s="7">
        <v>0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2</v>
      </c>
      <c r="ZD37" s="7" t="s">
        <v>109</v>
      </c>
      <c r="ZE37" s="7">
        <v>2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-3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-4</v>
      </c>
      <c r="AEJ37" s="7" t="s">
        <v>109</v>
      </c>
      <c r="AEK37" s="7">
        <f t="shared" si="1"/>
        <v>-4</v>
      </c>
      <c r="AEL37" s="7" t="s">
        <v>110</v>
      </c>
      <c r="AEM37" s="8">
        <f t="shared" si="2"/>
        <v>-4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-3</v>
      </c>
      <c r="AFH37" s="7" t="s">
        <v>109</v>
      </c>
      <c r="AFI37" s="7">
        <f t="shared" si="13"/>
        <v>-3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-3</v>
      </c>
      <c r="AFX37" s="7" t="s">
        <v>109</v>
      </c>
      <c r="AFY37" s="7">
        <f t="shared" si="21"/>
        <v>-3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5</v>
      </c>
      <c r="AGZ37" s="7" t="s">
        <v>109</v>
      </c>
      <c r="AHA37" s="7">
        <f t="shared" si="35"/>
        <v>2</v>
      </c>
      <c r="AHB37" s="7" t="s">
        <v>110</v>
      </c>
      <c r="AHC37" s="8">
        <f t="shared" si="36"/>
        <v>5</v>
      </c>
      <c r="AHD37" s="7" t="s">
        <v>109</v>
      </c>
      <c r="AHE37" s="7">
        <f t="shared" si="37"/>
        <v>2</v>
      </c>
      <c r="AHF37" s="7" t="s">
        <v>110</v>
      </c>
      <c r="AHG37" s="8">
        <f t="shared" si="38"/>
        <v>6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0</v>
      </c>
      <c r="AHN37" s="7" t="s">
        <v>110</v>
      </c>
      <c r="AHO37" s="8">
        <f t="shared" si="42"/>
        <v>2</v>
      </c>
      <c r="AHP37" s="7" t="s">
        <v>109</v>
      </c>
      <c r="AHQ37" s="7">
        <f t="shared" si="43"/>
        <v>-2</v>
      </c>
      <c r="AHR37" s="7" t="s">
        <v>110</v>
      </c>
      <c r="AHS37" s="8">
        <f t="shared" si="44"/>
        <v>-6</v>
      </c>
      <c r="AHT37" s="7" t="s">
        <v>109</v>
      </c>
      <c r="AHU37" s="7">
        <f t="shared" si="45"/>
        <v>-8</v>
      </c>
      <c r="AHV37" s="7" t="s">
        <v>110</v>
      </c>
      <c r="AHW37" s="8">
        <f t="shared" si="46"/>
        <v>2</v>
      </c>
      <c r="AHX37" s="7" t="s">
        <v>109</v>
      </c>
      <c r="AHY37" s="7">
        <f t="shared" si="47"/>
        <v>0</v>
      </c>
      <c r="AHZ37" s="7" t="s">
        <v>110</v>
      </c>
      <c r="AIA37" s="8">
        <f t="shared" si="48"/>
        <v>-2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2</v>
      </c>
      <c r="AIF37" s="7" t="s">
        <v>109</v>
      </c>
      <c r="AIG37" s="7">
        <f t="shared" si="51"/>
        <v>4</v>
      </c>
      <c r="AIH37" s="7" t="s">
        <v>110</v>
      </c>
      <c r="AII37" s="8">
        <f t="shared" si="52"/>
        <v>0</v>
      </c>
      <c r="AIJ37" s="7" t="s">
        <v>109</v>
      </c>
      <c r="AIK37" s="7">
        <f t="shared" si="53"/>
        <v>0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-8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-4</v>
      </c>
      <c r="AIV37" s="7" t="s">
        <v>109</v>
      </c>
      <c r="AIW37" s="7">
        <f t="shared" si="59"/>
        <v>-4</v>
      </c>
      <c r="AIX37" s="7" t="s">
        <v>110</v>
      </c>
      <c r="AIY37" s="8">
        <f t="shared" si="60"/>
        <v>8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2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-1</v>
      </c>
      <c r="AJP37" s="7" t="s">
        <v>109</v>
      </c>
      <c r="AJQ37" s="7">
        <f t="shared" si="69"/>
        <v>-2</v>
      </c>
      <c r="AJR37" s="7" t="s">
        <v>110</v>
      </c>
      <c r="AJS37" s="8">
        <f t="shared" si="70"/>
        <v>-2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-4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0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4</v>
      </c>
      <c r="AKZ37" s="7" t="s">
        <v>109</v>
      </c>
      <c r="ALA37" s="7">
        <f t="shared" si="87"/>
        <v>4</v>
      </c>
      <c r="ALB37" s="7" t="s">
        <v>110</v>
      </c>
      <c r="ALC37" s="8">
        <f t="shared" si="88"/>
        <v>1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1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3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0</v>
      </c>
      <c r="AMF37" s="7" t="s">
        <v>109</v>
      </c>
      <c r="AMG37" s="7">
        <f t="shared" si="103"/>
        <v>0</v>
      </c>
      <c r="AMH37" s="7" t="s">
        <v>110</v>
      </c>
      <c r="AMI37" s="8">
        <f t="shared" si="104"/>
        <v>2</v>
      </c>
      <c r="AMJ37" s="7" t="s">
        <v>109</v>
      </c>
      <c r="AMK37" s="7">
        <f t="shared" si="105"/>
        <v>2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0</v>
      </c>
      <c r="ANH37" s="7" t="s">
        <v>109</v>
      </c>
      <c r="ANI37" s="7">
        <f t="shared" si="117"/>
        <v>0</v>
      </c>
      <c r="ANJ37" s="7" t="s">
        <v>110</v>
      </c>
      <c r="ANK37" s="8">
        <f t="shared" si="118"/>
        <v>-2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-2</v>
      </c>
      <c r="ANT37" s="7" t="s">
        <v>109</v>
      </c>
      <c r="ANU37" s="7">
        <f t="shared" si="123"/>
        <v>-2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-1</v>
      </c>
      <c r="AOV37" s="7" t="s">
        <v>109</v>
      </c>
      <c r="AOW37" s="7">
        <f t="shared" si="137"/>
        <v>-1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4</v>
      </c>
      <c r="D38" s="7" t="s">
        <v>109</v>
      </c>
      <c r="E38" s="7">
        <v>4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9</v>
      </c>
      <c r="L38" s="7" t="s">
        <v>109</v>
      </c>
      <c r="M38" s="7">
        <v>9</v>
      </c>
      <c r="N38" s="7" t="s">
        <v>110</v>
      </c>
      <c r="O38" s="8">
        <v>6</v>
      </c>
      <c r="P38" s="7" t="s">
        <v>109</v>
      </c>
      <c r="Q38" s="7">
        <v>6</v>
      </c>
      <c r="R38" s="7" t="s">
        <v>110</v>
      </c>
      <c r="S38" s="8">
        <v>2</v>
      </c>
      <c r="T38" s="7" t="s">
        <v>109</v>
      </c>
      <c r="U38" s="7">
        <v>2</v>
      </c>
      <c r="V38" s="7" t="s">
        <v>110</v>
      </c>
      <c r="W38" s="8">
        <v>5</v>
      </c>
      <c r="X38" s="7" t="s">
        <v>109</v>
      </c>
      <c r="Y38" s="7">
        <v>5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5</v>
      </c>
      <c r="AF38" s="7" t="s">
        <v>109</v>
      </c>
      <c r="AG38" s="7">
        <v>5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3</v>
      </c>
      <c r="AN38" s="7" t="s">
        <v>109</v>
      </c>
      <c r="AO38" s="7">
        <v>3</v>
      </c>
      <c r="AP38" s="7" t="s">
        <v>110</v>
      </c>
      <c r="AQ38" s="8">
        <v>1</v>
      </c>
      <c r="AR38" s="7" t="s">
        <v>109</v>
      </c>
      <c r="AS38" s="7">
        <v>1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2</v>
      </c>
      <c r="BV38" s="7" t="s">
        <v>110</v>
      </c>
      <c r="BW38" s="8">
        <v>4</v>
      </c>
      <c r="BX38" s="7" t="s">
        <v>109</v>
      </c>
      <c r="BY38" s="7">
        <v>3</v>
      </c>
      <c r="BZ38" s="7" t="s">
        <v>110</v>
      </c>
      <c r="CA38" s="8">
        <v>11</v>
      </c>
      <c r="CB38" s="7" t="s">
        <v>109</v>
      </c>
      <c r="CC38" s="7">
        <v>4</v>
      </c>
      <c r="CD38" s="7" t="s">
        <v>110</v>
      </c>
      <c r="CE38" s="8">
        <v>8</v>
      </c>
      <c r="CF38" s="7" t="s">
        <v>109</v>
      </c>
      <c r="CG38" s="7">
        <v>4</v>
      </c>
      <c r="CH38" s="7" t="s">
        <v>110</v>
      </c>
      <c r="CI38" s="8">
        <v>14</v>
      </c>
      <c r="CJ38" s="7" t="s">
        <v>109</v>
      </c>
      <c r="CK38" s="7">
        <v>12</v>
      </c>
      <c r="CL38" s="7" t="s">
        <v>110</v>
      </c>
      <c r="CM38" s="8">
        <v>8</v>
      </c>
      <c r="CN38" s="7" t="s">
        <v>109</v>
      </c>
      <c r="CO38" s="7">
        <v>6</v>
      </c>
      <c r="CP38" s="7" t="s">
        <v>110</v>
      </c>
      <c r="CQ38" s="8">
        <v>11</v>
      </c>
      <c r="CR38" s="7" t="s">
        <v>109</v>
      </c>
      <c r="CS38" s="7">
        <v>8</v>
      </c>
      <c r="CT38" s="7" t="s">
        <v>110</v>
      </c>
      <c r="CU38" s="8">
        <v>16</v>
      </c>
      <c r="CV38" s="7" t="s">
        <v>109</v>
      </c>
      <c r="CW38" s="7">
        <v>10</v>
      </c>
      <c r="CX38" s="7" t="s">
        <v>110</v>
      </c>
      <c r="CY38" s="8">
        <v>11</v>
      </c>
      <c r="CZ38" s="7" t="s">
        <v>109</v>
      </c>
      <c r="DA38" s="7">
        <v>9</v>
      </c>
      <c r="DB38" s="7" t="s">
        <v>110</v>
      </c>
      <c r="DC38" s="8">
        <v>10</v>
      </c>
      <c r="DD38" s="7" t="s">
        <v>109</v>
      </c>
      <c r="DE38" s="7">
        <v>6</v>
      </c>
      <c r="DF38" s="7" t="s">
        <v>110</v>
      </c>
      <c r="DG38" s="8">
        <v>13</v>
      </c>
      <c r="DH38" s="7" t="s">
        <v>109</v>
      </c>
      <c r="DI38" s="7">
        <v>8</v>
      </c>
      <c r="DJ38" s="7" t="s">
        <v>110</v>
      </c>
      <c r="DK38" s="8">
        <v>5</v>
      </c>
      <c r="DL38" s="7" t="s">
        <v>109</v>
      </c>
      <c r="DM38" s="7">
        <v>2</v>
      </c>
      <c r="DN38" s="7" t="s">
        <v>110</v>
      </c>
      <c r="DO38" s="8">
        <v>9</v>
      </c>
      <c r="DP38" s="7" t="s">
        <v>109</v>
      </c>
      <c r="DQ38" s="7">
        <v>4</v>
      </c>
      <c r="DR38" s="7" t="s">
        <v>110</v>
      </c>
      <c r="DS38" s="8">
        <v>8</v>
      </c>
      <c r="DT38" s="7" t="s">
        <v>109</v>
      </c>
      <c r="DU38" s="7">
        <v>7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6</v>
      </c>
      <c r="EB38" s="7" t="s">
        <v>109</v>
      </c>
      <c r="EC38" s="7">
        <v>6</v>
      </c>
      <c r="ED38" s="7" t="s">
        <v>110</v>
      </c>
      <c r="EE38" s="8">
        <v>13</v>
      </c>
      <c r="EF38" s="7" t="s">
        <v>109</v>
      </c>
      <c r="EG38" s="7">
        <v>11</v>
      </c>
      <c r="EH38" s="7" t="s">
        <v>110</v>
      </c>
      <c r="EI38" s="8">
        <v>9</v>
      </c>
      <c r="EJ38" s="7" t="s">
        <v>109</v>
      </c>
      <c r="EK38" s="7">
        <v>7</v>
      </c>
      <c r="EL38" s="7" t="s">
        <v>110</v>
      </c>
      <c r="EM38" s="8">
        <v>9</v>
      </c>
      <c r="EN38" s="7" t="s">
        <v>109</v>
      </c>
      <c r="EO38" s="7">
        <v>3</v>
      </c>
      <c r="EP38" s="7" t="s">
        <v>110</v>
      </c>
      <c r="EQ38" s="8">
        <v>8</v>
      </c>
      <c r="ER38" s="7" t="s">
        <v>109</v>
      </c>
      <c r="ES38" s="7">
        <v>7</v>
      </c>
      <c r="ET38" s="7" t="s">
        <v>110</v>
      </c>
      <c r="EU38" s="8">
        <v>9</v>
      </c>
      <c r="EV38" s="7" t="s">
        <v>109</v>
      </c>
      <c r="EW38" s="7">
        <v>5</v>
      </c>
      <c r="EX38" s="7" t="s">
        <v>110</v>
      </c>
      <c r="EY38" s="8">
        <v>6</v>
      </c>
      <c r="EZ38" s="7" t="s">
        <v>109</v>
      </c>
      <c r="FA38" s="7">
        <v>5</v>
      </c>
      <c r="FB38" s="7" t="s">
        <v>110</v>
      </c>
      <c r="FC38" s="8">
        <v>8</v>
      </c>
      <c r="FD38" s="7" t="s">
        <v>109</v>
      </c>
      <c r="FE38" s="7">
        <v>4</v>
      </c>
      <c r="FF38" s="7" t="s">
        <v>110</v>
      </c>
      <c r="FG38" s="8">
        <v>9</v>
      </c>
      <c r="FH38" s="7" t="s">
        <v>109</v>
      </c>
      <c r="FI38" s="7">
        <v>7</v>
      </c>
      <c r="FJ38" s="7" t="s">
        <v>110</v>
      </c>
      <c r="FK38" s="8">
        <v>5</v>
      </c>
      <c r="FL38" s="7" t="s">
        <v>109</v>
      </c>
      <c r="FM38" s="7">
        <v>3</v>
      </c>
      <c r="FN38" s="7" t="s">
        <v>110</v>
      </c>
      <c r="FO38" s="8">
        <v>5</v>
      </c>
      <c r="FP38" s="7" t="s">
        <v>109</v>
      </c>
      <c r="FQ38" s="7">
        <v>3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3</v>
      </c>
      <c r="GJ38" s="7" t="s">
        <v>109</v>
      </c>
      <c r="GK38" s="7">
        <v>3</v>
      </c>
      <c r="GL38" s="7" t="s">
        <v>110</v>
      </c>
      <c r="GM38" s="8">
        <v>5</v>
      </c>
      <c r="GN38" s="7" t="s">
        <v>109</v>
      </c>
      <c r="GO38" s="7">
        <v>5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2</v>
      </c>
      <c r="HH38" s="7" t="s">
        <v>109</v>
      </c>
      <c r="HI38" s="7">
        <v>1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2</v>
      </c>
      <c r="HT38" s="7" t="s">
        <v>109</v>
      </c>
      <c r="HU38" s="7">
        <v>2</v>
      </c>
      <c r="HV38" s="7" t="s">
        <v>110</v>
      </c>
      <c r="HW38" s="8">
        <v>1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0</v>
      </c>
      <c r="IJ38" s="7" t="s">
        <v>109</v>
      </c>
      <c r="IK38" s="7">
        <v>0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6</v>
      </c>
      <c r="OR38" s="7" t="s">
        <v>109</v>
      </c>
      <c r="OS38" s="7">
        <v>6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12</v>
      </c>
      <c r="OZ38" s="7" t="s">
        <v>109</v>
      </c>
      <c r="PA38" s="7">
        <v>11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7</v>
      </c>
      <c r="PP38" s="7" t="s">
        <v>109</v>
      </c>
      <c r="PQ38" s="7">
        <v>7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2</v>
      </c>
      <c r="PX38" s="7" t="s">
        <v>109</v>
      </c>
      <c r="PY38" s="7">
        <v>2</v>
      </c>
      <c r="PZ38" s="7" t="s">
        <v>110</v>
      </c>
      <c r="QA38" s="8">
        <v>6</v>
      </c>
      <c r="QB38" s="7" t="s">
        <v>109</v>
      </c>
      <c r="QC38" s="7">
        <v>6</v>
      </c>
      <c r="QD38" s="7" t="s">
        <v>110</v>
      </c>
      <c r="QE38" s="8">
        <v>3</v>
      </c>
      <c r="QF38" s="7" t="s">
        <v>109</v>
      </c>
      <c r="QG38" s="7">
        <v>3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2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2</v>
      </c>
      <c r="RL38" s="7" t="s">
        <v>109</v>
      </c>
      <c r="RM38" s="7">
        <v>1</v>
      </c>
      <c r="RN38" s="7" t="s">
        <v>110</v>
      </c>
      <c r="RO38" s="8">
        <v>7</v>
      </c>
      <c r="RP38" s="7" t="s">
        <v>109</v>
      </c>
      <c r="RQ38" s="7">
        <v>7</v>
      </c>
      <c r="RR38" s="7" t="s">
        <v>110</v>
      </c>
      <c r="RS38" s="8">
        <v>9</v>
      </c>
      <c r="RT38" s="7" t="s">
        <v>109</v>
      </c>
      <c r="RU38" s="7">
        <v>6</v>
      </c>
      <c r="RV38" s="7" t="s">
        <v>110</v>
      </c>
      <c r="RW38" s="8">
        <v>15</v>
      </c>
      <c r="RX38" s="7" t="s">
        <v>109</v>
      </c>
      <c r="RY38" s="7">
        <v>7</v>
      </c>
      <c r="RZ38" s="7" t="s">
        <v>110</v>
      </c>
      <c r="SA38" s="8">
        <v>18</v>
      </c>
      <c r="SB38" s="7" t="s">
        <v>109</v>
      </c>
      <c r="SC38" s="7">
        <v>8</v>
      </c>
      <c r="SD38" s="7" t="s">
        <v>110</v>
      </c>
      <c r="SE38" s="8">
        <v>15</v>
      </c>
      <c r="SF38" s="7" t="s">
        <v>109</v>
      </c>
      <c r="SG38" s="7">
        <v>13</v>
      </c>
      <c r="SH38" s="7" t="s">
        <v>110</v>
      </c>
      <c r="SI38" s="8">
        <v>12</v>
      </c>
      <c r="SJ38" s="7" t="s">
        <v>109</v>
      </c>
      <c r="SK38" s="7">
        <v>7</v>
      </c>
      <c r="SL38" s="7" t="s">
        <v>110</v>
      </c>
      <c r="SM38" s="8">
        <v>16</v>
      </c>
      <c r="SN38" s="7" t="s">
        <v>109</v>
      </c>
      <c r="SO38" s="7">
        <v>10</v>
      </c>
      <c r="SP38" s="7" t="s">
        <v>110</v>
      </c>
      <c r="SQ38" s="8">
        <v>11</v>
      </c>
      <c r="SR38" s="7" t="s">
        <v>109</v>
      </c>
      <c r="SS38" s="7">
        <v>9</v>
      </c>
      <c r="ST38" s="7" t="s">
        <v>110</v>
      </c>
      <c r="SU38" s="8">
        <v>11</v>
      </c>
      <c r="SV38" s="7" t="s">
        <v>109</v>
      </c>
      <c r="SW38" s="7">
        <v>8</v>
      </c>
      <c r="SX38" s="7" t="s">
        <v>110</v>
      </c>
      <c r="SY38" s="8">
        <v>9</v>
      </c>
      <c r="SZ38" s="7" t="s">
        <v>109</v>
      </c>
      <c r="TA38" s="7">
        <v>8</v>
      </c>
      <c r="TB38" s="7" t="s">
        <v>110</v>
      </c>
      <c r="TC38" s="8">
        <v>10</v>
      </c>
      <c r="TD38" s="7" t="s">
        <v>109</v>
      </c>
      <c r="TE38" s="7">
        <v>7</v>
      </c>
      <c r="TF38" s="7" t="s">
        <v>110</v>
      </c>
      <c r="TG38" s="8">
        <v>16</v>
      </c>
      <c r="TH38" s="7" t="s">
        <v>109</v>
      </c>
      <c r="TI38" s="7">
        <v>8</v>
      </c>
      <c r="TJ38" s="7" t="s">
        <v>110</v>
      </c>
      <c r="TK38" s="8">
        <v>8</v>
      </c>
      <c r="TL38" s="7" t="s">
        <v>109</v>
      </c>
      <c r="TM38" s="7">
        <v>6</v>
      </c>
      <c r="TN38" s="7" t="s">
        <v>110</v>
      </c>
      <c r="TO38" s="8">
        <v>7</v>
      </c>
      <c r="TP38" s="7" t="s">
        <v>109</v>
      </c>
      <c r="TQ38" s="7">
        <v>6</v>
      </c>
      <c r="TR38" s="7" t="s">
        <v>110</v>
      </c>
      <c r="TS38" s="8">
        <v>9</v>
      </c>
      <c r="TT38" s="7" t="s">
        <v>109</v>
      </c>
      <c r="TU38" s="7">
        <v>6</v>
      </c>
      <c r="TV38" s="7" t="s">
        <v>110</v>
      </c>
      <c r="TW38" s="8">
        <v>10</v>
      </c>
      <c r="TX38" s="7" t="s">
        <v>109</v>
      </c>
      <c r="TY38" s="7">
        <v>9</v>
      </c>
      <c r="TZ38" s="7" t="s">
        <v>110</v>
      </c>
      <c r="UA38" s="8">
        <v>6</v>
      </c>
      <c r="UB38" s="7" t="s">
        <v>109</v>
      </c>
      <c r="UC38" s="7">
        <v>3</v>
      </c>
      <c r="UD38" s="7" t="s">
        <v>110</v>
      </c>
      <c r="UE38" s="8">
        <v>7</v>
      </c>
      <c r="UF38" s="7" t="s">
        <v>109</v>
      </c>
      <c r="UG38" s="7">
        <v>4</v>
      </c>
      <c r="UH38" s="7" t="s">
        <v>110</v>
      </c>
      <c r="UI38" s="8">
        <v>6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10</v>
      </c>
      <c r="UR38" s="7" t="s">
        <v>109</v>
      </c>
      <c r="US38" s="7">
        <v>7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3</v>
      </c>
      <c r="UZ38" s="7" t="s">
        <v>109</v>
      </c>
      <c r="VA38" s="7">
        <v>2</v>
      </c>
      <c r="VB38" s="7" t="s">
        <v>110</v>
      </c>
      <c r="VC38" s="8">
        <v>4</v>
      </c>
      <c r="VD38" s="7" t="s">
        <v>109</v>
      </c>
      <c r="VE38" s="7">
        <v>4</v>
      </c>
      <c r="VF38" s="7" t="s">
        <v>110</v>
      </c>
      <c r="VG38" s="8">
        <v>4</v>
      </c>
      <c r="VH38" s="7" t="s">
        <v>109</v>
      </c>
      <c r="VI38" s="7">
        <v>3</v>
      </c>
      <c r="VJ38" s="7" t="s">
        <v>110</v>
      </c>
      <c r="VK38" s="8">
        <v>4</v>
      </c>
      <c r="VL38" s="7" t="s">
        <v>109</v>
      </c>
      <c r="VM38" s="7">
        <v>4</v>
      </c>
      <c r="VN38" s="7" t="s">
        <v>110</v>
      </c>
      <c r="VO38" s="8">
        <v>3</v>
      </c>
      <c r="VP38" s="7" t="s">
        <v>109</v>
      </c>
      <c r="VQ38" s="7">
        <v>2</v>
      </c>
      <c r="VR38" s="7" t="s">
        <v>110</v>
      </c>
      <c r="VS38" s="8">
        <v>3</v>
      </c>
      <c r="VT38" s="7" t="s">
        <v>109</v>
      </c>
      <c r="VU38" s="7">
        <v>2</v>
      </c>
      <c r="VV38" s="7" t="s">
        <v>110</v>
      </c>
      <c r="VW38" s="8">
        <v>3</v>
      </c>
      <c r="VX38" s="7" t="s">
        <v>109</v>
      </c>
      <c r="VY38" s="7">
        <v>2</v>
      </c>
      <c r="VZ38" s="7" t="s">
        <v>110</v>
      </c>
      <c r="WA38" s="8">
        <v>1</v>
      </c>
      <c r="WB38" s="7" t="s">
        <v>109</v>
      </c>
      <c r="WC38" s="7">
        <v>1</v>
      </c>
      <c r="WD38" s="7" t="s">
        <v>110</v>
      </c>
      <c r="WE38" s="8">
        <v>1</v>
      </c>
      <c r="WF38" s="7" t="s">
        <v>109</v>
      </c>
      <c r="WG38" s="7">
        <v>0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3</v>
      </c>
      <c r="WR38" s="7" t="s">
        <v>109</v>
      </c>
      <c r="WS38" s="7">
        <v>3</v>
      </c>
      <c r="WT38" s="7" t="s">
        <v>110</v>
      </c>
      <c r="WU38" s="8">
        <v>1</v>
      </c>
      <c r="WV38" s="7" t="s">
        <v>109</v>
      </c>
      <c r="WW38" s="7">
        <v>0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0</v>
      </c>
      <c r="XH38" s="7" t="s">
        <v>109</v>
      </c>
      <c r="XI38" s="7">
        <v>0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1</v>
      </c>
      <c r="XX38" s="7" t="s">
        <v>109</v>
      </c>
      <c r="XY38" s="7">
        <v>0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2</v>
      </c>
      <c r="YJ38" s="7" t="s">
        <v>109</v>
      </c>
      <c r="YK38" s="7">
        <v>2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-3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3</v>
      </c>
      <c r="AER38" s="7" t="s">
        <v>109</v>
      </c>
      <c r="AES38" s="7">
        <f t="shared" si="5"/>
        <v>3</v>
      </c>
      <c r="AET38" s="7" t="s">
        <v>110</v>
      </c>
      <c r="AEU38" s="8">
        <f t="shared" si="6"/>
        <v>-4</v>
      </c>
      <c r="AEV38" s="7" t="s">
        <v>109</v>
      </c>
      <c r="AEW38" s="7">
        <f t="shared" si="7"/>
        <v>-4</v>
      </c>
      <c r="AEX38" s="7" t="s">
        <v>110</v>
      </c>
      <c r="AEY38" s="8">
        <f t="shared" si="8"/>
        <v>1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1</v>
      </c>
      <c r="AGB38" s="7" t="s">
        <v>109</v>
      </c>
      <c r="AGC38" s="7">
        <f t="shared" si="23"/>
        <v>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2</v>
      </c>
      <c r="AGZ38" s="7" t="s">
        <v>109</v>
      </c>
      <c r="AHA38" s="7">
        <f t="shared" si="35"/>
        <v>2</v>
      </c>
      <c r="AHB38" s="7" t="s">
        <v>110</v>
      </c>
      <c r="AHC38" s="8">
        <f t="shared" si="36"/>
        <v>4</v>
      </c>
      <c r="AHD38" s="7" t="s">
        <v>109</v>
      </c>
      <c r="AHE38" s="7">
        <f t="shared" si="37"/>
        <v>-3</v>
      </c>
      <c r="AHF38" s="7" t="s">
        <v>110</v>
      </c>
      <c r="AHG38" s="8">
        <f t="shared" si="38"/>
        <v>-1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-1</v>
      </c>
      <c r="AHL38" s="7" t="s">
        <v>109</v>
      </c>
      <c r="AHM38" s="7">
        <f t="shared" si="41"/>
        <v>5</v>
      </c>
      <c r="AHN38" s="7" t="s">
        <v>110</v>
      </c>
      <c r="AHO38" s="8">
        <f t="shared" si="42"/>
        <v>-10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-4</v>
      </c>
      <c r="AHT38" s="7" t="s">
        <v>109</v>
      </c>
      <c r="AHU38" s="7">
        <f t="shared" si="45"/>
        <v>-5</v>
      </c>
      <c r="AHV38" s="7" t="s">
        <v>110</v>
      </c>
      <c r="AHW38" s="8">
        <f t="shared" si="46"/>
        <v>4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-1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2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-6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-1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0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4</v>
      </c>
      <c r="AJH38" s="7" t="s">
        <v>109</v>
      </c>
      <c r="AJI38" s="7">
        <f t="shared" si="65"/>
        <v>5</v>
      </c>
      <c r="AJJ38" s="7" t="s">
        <v>110</v>
      </c>
      <c r="AJK38" s="8">
        <f t="shared" si="66"/>
        <v>-1</v>
      </c>
      <c r="AJL38" s="7" t="s">
        <v>109</v>
      </c>
      <c r="AJM38" s="7">
        <f t="shared" si="67"/>
        <v>-2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0</v>
      </c>
      <c r="AJR38" s="7" t="s">
        <v>110</v>
      </c>
      <c r="AJS38" s="8">
        <f t="shared" si="70"/>
        <v>1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3</v>
      </c>
      <c r="AJX38" s="7" t="s">
        <v>109</v>
      </c>
      <c r="AJY38" s="7">
        <f t="shared" si="73"/>
        <v>1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-3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2</v>
      </c>
      <c r="AKL38" s="7" t="s">
        <v>110</v>
      </c>
      <c r="AKM38" s="8">
        <f t="shared" si="80"/>
        <v>2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1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1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-2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4</v>
      </c>
      <c r="ALP38" s="7" t="s">
        <v>109</v>
      </c>
      <c r="ALQ38" s="7">
        <f t="shared" si="95"/>
        <v>4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-2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-1</v>
      </c>
      <c r="ANH38" s="7" t="s">
        <v>109</v>
      </c>
      <c r="ANI38" s="7">
        <f t="shared" si="117"/>
        <v>-1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-2</v>
      </c>
      <c r="ANX38" s="7" t="s">
        <v>109</v>
      </c>
      <c r="ANY38" s="7">
        <f t="shared" si="125"/>
        <v>-2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2</v>
      </c>
      <c r="AOR38" s="7" t="s">
        <v>109</v>
      </c>
      <c r="AOS38" s="7">
        <f t="shared" si="135"/>
        <v>2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-2</v>
      </c>
      <c r="APD38" s="7" t="s">
        <v>109</v>
      </c>
      <c r="APE38" s="7">
        <f t="shared" si="141"/>
        <v>-2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-3</v>
      </c>
      <c r="AQF38" s="7" t="s">
        <v>109</v>
      </c>
      <c r="AQG38" s="7">
        <f t="shared" si="155"/>
        <v>-3</v>
      </c>
      <c r="AQH38" s="7" t="s">
        <v>110</v>
      </c>
      <c r="AQI38" s="8">
        <f t="shared" si="156"/>
        <v>-2</v>
      </c>
      <c r="AQJ38" s="7" t="s">
        <v>109</v>
      </c>
      <c r="AQK38" s="7">
        <f t="shared" si="157"/>
        <v>-2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7</v>
      </c>
      <c r="D39" s="7" t="s">
        <v>109</v>
      </c>
      <c r="E39" s="7">
        <v>7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0</v>
      </c>
      <c r="L39" s="7" t="s">
        <v>109</v>
      </c>
      <c r="M39" s="7">
        <v>0</v>
      </c>
      <c r="N39" s="7" t="s">
        <v>110</v>
      </c>
      <c r="O39" s="8">
        <v>2</v>
      </c>
      <c r="P39" s="7" t="s">
        <v>109</v>
      </c>
      <c r="Q39" s="7">
        <v>2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2</v>
      </c>
      <c r="AF39" s="7" t="s">
        <v>109</v>
      </c>
      <c r="AG39" s="7">
        <v>2</v>
      </c>
      <c r="AH39" s="7" t="s">
        <v>110</v>
      </c>
      <c r="AI39" s="8">
        <v>0</v>
      </c>
      <c r="AJ39" s="7" t="s">
        <v>109</v>
      </c>
      <c r="AK39" s="7">
        <v>0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15</v>
      </c>
      <c r="CB39" s="7" t="s">
        <v>109</v>
      </c>
      <c r="CC39" s="7">
        <v>3</v>
      </c>
      <c r="CD39" s="7" t="s">
        <v>110</v>
      </c>
      <c r="CE39" s="8">
        <v>17</v>
      </c>
      <c r="CF39" s="7" t="s">
        <v>109</v>
      </c>
      <c r="CG39" s="7">
        <v>6</v>
      </c>
      <c r="CH39" s="7" t="s">
        <v>110</v>
      </c>
      <c r="CI39" s="8">
        <v>10</v>
      </c>
      <c r="CJ39" s="7" t="s">
        <v>109</v>
      </c>
      <c r="CK39" s="7">
        <v>5</v>
      </c>
      <c r="CL39" s="7" t="s">
        <v>110</v>
      </c>
      <c r="CM39" s="8">
        <v>11</v>
      </c>
      <c r="CN39" s="7" t="s">
        <v>109</v>
      </c>
      <c r="CO39" s="7">
        <v>5</v>
      </c>
      <c r="CP39" s="7" t="s">
        <v>110</v>
      </c>
      <c r="CQ39" s="8">
        <v>14</v>
      </c>
      <c r="CR39" s="7" t="s">
        <v>109</v>
      </c>
      <c r="CS39" s="7">
        <v>9</v>
      </c>
      <c r="CT39" s="7" t="s">
        <v>110</v>
      </c>
      <c r="CU39" s="8">
        <v>14</v>
      </c>
      <c r="CV39" s="7" t="s">
        <v>109</v>
      </c>
      <c r="CW39" s="7">
        <v>10</v>
      </c>
      <c r="CX39" s="7" t="s">
        <v>110</v>
      </c>
      <c r="CY39" s="8">
        <v>12</v>
      </c>
      <c r="CZ39" s="7" t="s">
        <v>109</v>
      </c>
      <c r="DA39" s="7">
        <v>9</v>
      </c>
      <c r="DB39" s="7" t="s">
        <v>110</v>
      </c>
      <c r="DC39" s="8">
        <v>17</v>
      </c>
      <c r="DD39" s="7" t="s">
        <v>109</v>
      </c>
      <c r="DE39" s="7">
        <v>14</v>
      </c>
      <c r="DF39" s="7" t="s">
        <v>110</v>
      </c>
      <c r="DG39" s="8">
        <v>10</v>
      </c>
      <c r="DH39" s="7" t="s">
        <v>109</v>
      </c>
      <c r="DI39" s="7">
        <v>7</v>
      </c>
      <c r="DJ39" s="7" t="s">
        <v>110</v>
      </c>
      <c r="DK39" s="8">
        <v>8</v>
      </c>
      <c r="DL39" s="7" t="s">
        <v>109</v>
      </c>
      <c r="DM39" s="7">
        <v>5</v>
      </c>
      <c r="DN39" s="7" t="s">
        <v>110</v>
      </c>
      <c r="DO39" s="8">
        <v>15</v>
      </c>
      <c r="DP39" s="7" t="s">
        <v>109</v>
      </c>
      <c r="DQ39" s="7">
        <v>13</v>
      </c>
      <c r="DR39" s="7" t="s">
        <v>110</v>
      </c>
      <c r="DS39" s="8">
        <v>8</v>
      </c>
      <c r="DT39" s="7" t="s">
        <v>109</v>
      </c>
      <c r="DU39" s="7">
        <v>8</v>
      </c>
      <c r="DV39" s="7" t="s">
        <v>110</v>
      </c>
      <c r="DW39" s="8">
        <v>5</v>
      </c>
      <c r="DX39" s="7" t="s">
        <v>109</v>
      </c>
      <c r="DY39" s="7">
        <v>5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5</v>
      </c>
      <c r="EF39" s="7" t="s">
        <v>109</v>
      </c>
      <c r="EG39" s="7">
        <v>5</v>
      </c>
      <c r="EH39" s="7" t="s">
        <v>110</v>
      </c>
      <c r="EI39" s="8">
        <v>2</v>
      </c>
      <c r="EJ39" s="7" t="s">
        <v>109</v>
      </c>
      <c r="EK39" s="7">
        <v>2</v>
      </c>
      <c r="EL39" s="7" t="s">
        <v>110</v>
      </c>
      <c r="EM39" s="8">
        <v>13</v>
      </c>
      <c r="EN39" s="7" t="s">
        <v>109</v>
      </c>
      <c r="EO39" s="7">
        <v>12</v>
      </c>
      <c r="EP39" s="7" t="s">
        <v>110</v>
      </c>
      <c r="EQ39" s="8">
        <v>12</v>
      </c>
      <c r="ER39" s="7" t="s">
        <v>109</v>
      </c>
      <c r="ES39" s="7">
        <v>11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6</v>
      </c>
      <c r="FD39" s="7" t="s">
        <v>109</v>
      </c>
      <c r="FE39" s="7">
        <v>5</v>
      </c>
      <c r="FF39" s="7" t="s">
        <v>110</v>
      </c>
      <c r="FG39" s="8">
        <v>4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2</v>
      </c>
      <c r="FR39" s="7" t="s">
        <v>110</v>
      </c>
      <c r="FS39" s="8">
        <v>2</v>
      </c>
      <c r="FT39" s="7" t="s">
        <v>109</v>
      </c>
      <c r="FU39" s="7">
        <v>0</v>
      </c>
      <c r="FV39" s="7" t="s">
        <v>110</v>
      </c>
      <c r="FW39" s="8">
        <v>2</v>
      </c>
      <c r="FX39" s="7" t="s">
        <v>109</v>
      </c>
      <c r="FY39" s="7">
        <v>2</v>
      </c>
      <c r="FZ39" s="7" t="s">
        <v>110</v>
      </c>
      <c r="GA39" s="8">
        <v>2</v>
      </c>
      <c r="GB39" s="7" t="s">
        <v>109</v>
      </c>
      <c r="GC39" s="7">
        <v>1</v>
      </c>
      <c r="GD39" s="7" t="s">
        <v>110</v>
      </c>
      <c r="GE39" s="8">
        <v>4</v>
      </c>
      <c r="GF39" s="7" t="s">
        <v>109</v>
      </c>
      <c r="GG39" s="7">
        <v>3</v>
      </c>
      <c r="GH39" s="7" t="s">
        <v>110</v>
      </c>
      <c r="GI39" s="8">
        <v>4</v>
      </c>
      <c r="GJ39" s="7" t="s">
        <v>109</v>
      </c>
      <c r="GK39" s="7">
        <v>4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1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1</v>
      </c>
      <c r="GZ39" s="7" t="s">
        <v>109</v>
      </c>
      <c r="HA39" s="7">
        <v>1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3</v>
      </c>
      <c r="HL39" s="7" t="s">
        <v>109</v>
      </c>
      <c r="HM39" s="7">
        <v>3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0</v>
      </c>
      <c r="IB39" s="7" t="s">
        <v>109</v>
      </c>
      <c r="IC39" s="7">
        <v>0</v>
      </c>
      <c r="ID39" s="7" t="s">
        <v>110</v>
      </c>
      <c r="IE39" s="8">
        <v>0</v>
      </c>
      <c r="IF39" s="7" t="s">
        <v>109</v>
      </c>
      <c r="IG39" s="7">
        <v>0</v>
      </c>
      <c r="IH39" s="7" t="s">
        <v>110</v>
      </c>
      <c r="II39" s="8">
        <v>0</v>
      </c>
      <c r="IJ39" s="7" t="s">
        <v>109</v>
      </c>
      <c r="IK39" s="7">
        <v>0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8</v>
      </c>
      <c r="OV39" s="7" t="s">
        <v>109</v>
      </c>
      <c r="OW39" s="7">
        <v>8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3</v>
      </c>
      <c r="RL39" s="7" t="s">
        <v>109</v>
      </c>
      <c r="RM39" s="7">
        <v>3</v>
      </c>
      <c r="RN39" s="7" t="s">
        <v>110</v>
      </c>
      <c r="RO39" s="8">
        <v>13</v>
      </c>
      <c r="RP39" s="7" t="s">
        <v>109</v>
      </c>
      <c r="RQ39" s="7">
        <v>11</v>
      </c>
      <c r="RR39" s="7" t="s">
        <v>110</v>
      </c>
      <c r="RS39" s="8">
        <v>9</v>
      </c>
      <c r="RT39" s="7" t="s">
        <v>109</v>
      </c>
      <c r="RU39" s="7">
        <v>7</v>
      </c>
      <c r="RV39" s="7" t="s">
        <v>110</v>
      </c>
      <c r="RW39" s="8">
        <v>15</v>
      </c>
      <c r="RX39" s="7" t="s">
        <v>109</v>
      </c>
      <c r="RY39" s="7">
        <v>11</v>
      </c>
      <c r="RZ39" s="7" t="s">
        <v>110</v>
      </c>
      <c r="SA39" s="8">
        <v>15</v>
      </c>
      <c r="SB39" s="7" t="s">
        <v>109</v>
      </c>
      <c r="SC39" s="7">
        <v>13</v>
      </c>
      <c r="SD39" s="7" t="s">
        <v>110</v>
      </c>
      <c r="SE39" s="8">
        <v>13</v>
      </c>
      <c r="SF39" s="7" t="s">
        <v>109</v>
      </c>
      <c r="SG39" s="7">
        <v>10</v>
      </c>
      <c r="SH39" s="7" t="s">
        <v>110</v>
      </c>
      <c r="SI39" s="8">
        <v>19</v>
      </c>
      <c r="SJ39" s="7" t="s">
        <v>109</v>
      </c>
      <c r="SK39" s="7">
        <v>16</v>
      </c>
      <c r="SL39" s="7" t="s">
        <v>110</v>
      </c>
      <c r="SM39" s="8">
        <v>5</v>
      </c>
      <c r="SN39" s="7" t="s">
        <v>109</v>
      </c>
      <c r="SO39" s="7">
        <v>4</v>
      </c>
      <c r="SP39" s="7" t="s">
        <v>110</v>
      </c>
      <c r="SQ39" s="8">
        <v>13</v>
      </c>
      <c r="SR39" s="7" t="s">
        <v>109</v>
      </c>
      <c r="SS39" s="7">
        <v>12</v>
      </c>
      <c r="ST39" s="7" t="s">
        <v>110</v>
      </c>
      <c r="SU39" s="8">
        <v>5</v>
      </c>
      <c r="SV39" s="7" t="s">
        <v>109</v>
      </c>
      <c r="SW39" s="7">
        <v>5</v>
      </c>
      <c r="SX39" s="7" t="s">
        <v>110</v>
      </c>
      <c r="SY39" s="8">
        <v>8</v>
      </c>
      <c r="SZ39" s="7" t="s">
        <v>109</v>
      </c>
      <c r="TA39" s="7">
        <v>8</v>
      </c>
      <c r="TB39" s="7" t="s">
        <v>110</v>
      </c>
      <c r="TC39" s="8">
        <v>7</v>
      </c>
      <c r="TD39" s="7" t="s">
        <v>109</v>
      </c>
      <c r="TE39" s="7">
        <v>4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13</v>
      </c>
      <c r="TL39" s="7" t="s">
        <v>109</v>
      </c>
      <c r="TM39" s="7">
        <v>10</v>
      </c>
      <c r="TN39" s="7" t="s">
        <v>110</v>
      </c>
      <c r="TO39" s="8">
        <v>7</v>
      </c>
      <c r="TP39" s="7" t="s">
        <v>109</v>
      </c>
      <c r="TQ39" s="7">
        <v>7</v>
      </c>
      <c r="TR39" s="7" t="s">
        <v>110</v>
      </c>
      <c r="TS39" s="8">
        <v>10</v>
      </c>
      <c r="TT39" s="7" t="s">
        <v>109</v>
      </c>
      <c r="TU39" s="7">
        <v>8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7</v>
      </c>
      <c r="UB39" s="7" t="s">
        <v>109</v>
      </c>
      <c r="UC39" s="7">
        <v>7</v>
      </c>
      <c r="UD39" s="7" t="s">
        <v>110</v>
      </c>
      <c r="UE39" s="8">
        <v>3</v>
      </c>
      <c r="UF39" s="7" t="s">
        <v>109</v>
      </c>
      <c r="UG39" s="7">
        <v>3</v>
      </c>
      <c r="UH39" s="7" t="s">
        <v>110</v>
      </c>
      <c r="UI39" s="8">
        <v>8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2</v>
      </c>
      <c r="UR39" s="7" t="s">
        <v>109</v>
      </c>
      <c r="US39" s="7">
        <v>1</v>
      </c>
      <c r="UT39" s="7" t="s">
        <v>110</v>
      </c>
      <c r="UU39" s="8">
        <v>4</v>
      </c>
      <c r="UV39" s="7" t="s">
        <v>109</v>
      </c>
      <c r="UW39" s="7">
        <v>3</v>
      </c>
      <c r="UX39" s="7" t="s">
        <v>110</v>
      </c>
      <c r="UY39" s="8">
        <v>7</v>
      </c>
      <c r="UZ39" s="7" t="s">
        <v>109</v>
      </c>
      <c r="VA39" s="7">
        <v>7</v>
      </c>
      <c r="VB39" s="7" t="s">
        <v>110</v>
      </c>
      <c r="VC39" s="8">
        <v>4</v>
      </c>
      <c r="VD39" s="7" t="s">
        <v>109</v>
      </c>
      <c r="VE39" s="7">
        <v>3</v>
      </c>
      <c r="VF39" s="7" t="s">
        <v>110</v>
      </c>
      <c r="VG39" s="8">
        <v>5</v>
      </c>
      <c r="VH39" s="7" t="s">
        <v>109</v>
      </c>
      <c r="VI39" s="7">
        <v>3</v>
      </c>
      <c r="VJ39" s="7" t="s">
        <v>110</v>
      </c>
      <c r="VK39" s="8">
        <v>2</v>
      </c>
      <c r="VL39" s="7" t="s">
        <v>109</v>
      </c>
      <c r="VM39" s="7">
        <v>2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6</v>
      </c>
      <c r="VX39" s="7" t="s">
        <v>109</v>
      </c>
      <c r="VY39" s="7">
        <v>4</v>
      </c>
      <c r="VZ39" s="7" t="s">
        <v>110</v>
      </c>
      <c r="WA39" s="8">
        <v>0</v>
      </c>
      <c r="WB39" s="7" t="s">
        <v>109</v>
      </c>
      <c r="WC39" s="7">
        <v>0</v>
      </c>
      <c r="WD39" s="7" t="s">
        <v>110</v>
      </c>
      <c r="WE39" s="8">
        <v>5</v>
      </c>
      <c r="WF39" s="7" t="s">
        <v>109</v>
      </c>
      <c r="WG39" s="7">
        <v>5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1</v>
      </c>
      <c r="WN39" s="7" t="s">
        <v>109</v>
      </c>
      <c r="WO39" s="7">
        <v>1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2</v>
      </c>
      <c r="WV39" s="7" t="s">
        <v>109</v>
      </c>
      <c r="WW39" s="7">
        <v>2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-4</v>
      </c>
      <c r="AEJ39" s="7" t="s">
        <v>109</v>
      </c>
      <c r="AEK39" s="7">
        <f t="shared" si="1"/>
        <v>-4</v>
      </c>
      <c r="AEL39" s="7" t="s">
        <v>110</v>
      </c>
      <c r="AEM39" s="8">
        <f t="shared" si="2"/>
        <v>-3</v>
      </c>
      <c r="AEN39" s="7" t="s">
        <v>109</v>
      </c>
      <c r="AEO39" s="7">
        <f t="shared" si="3"/>
        <v>-3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3</v>
      </c>
      <c r="AEZ39" s="7" t="s">
        <v>109</v>
      </c>
      <c r="AFA39" s="7">
        <f t="shared" si="9"/>
        <v>3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2</v>
      </c>
      <c r="AHD39" s="7" t="s">
        <v>109</v>
      </c>
      <c r="AHE39" s="7">
        <f t="shared" si="37"/>
        <v>-8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-5</v>
      </c>
      <c r="AHL39" s="7" t="s">
        <v>109</v>
      </c>
      <c r="AHM39" s="7">
        <f t="shared" si="41"/>
        <v>-6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1</v>
      </c>
      <c r="AHT39" s="7" t="s">
        <v>109</v>
      </c>
      <c r="AHU39" s="7">
        <f t="shared" si="45"/>
        <v>-1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-6</v>
      </c>
      <c r="AHZ39" s="7" t="s">
        <v>110</v>
      </c>
      <c r="AIA39" s="8">
        <f t="shared" si="48"/>
        <v>7</v>
      </c>
      <c r="AIB39" s="7" t="s">
        <v>109</v>
      </c>
      <c r="AIC39" s="7">
        <f t="shared" si="49"/>
        <v>5</v>
      </c>
      <c r="AID39" s="7" t="s">
        <v>110</v>
      </c>
      <c r="AIE39" s="8">
        <f t="shared" si="50"/>
        <v>4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2</v>
      </c>
      <c r="AIL39" s="7" t="s">
        <v>110</v>
      </c>
      <c r="AIM39" s="8">
        <f t="shared" si="54"/>
        <v>0</v>
      </c>
      <c r="AIN39" s="7" t="s">
        <v>109</v>
      </c>
      <c r="AIO39" s="7">
        <f t="shared" si="55"/>
        <v>-3</v>
      </c>
      <c r="AIP39" s="7" t="s">
        <v>110</v>
      </c>
      <c r="AIQ39" s="8">
        <f t="shared" si="56"/>
        <v>8</v>
      </c>
      <c r="AIR39" s="7" t="s">
        <v>109</v>
      </c>
      <c r="AIS39" s="7">
        <f t="shared" si="57"/>
        <v>9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-8</v>
      </c>
      <c r="AIZ39" s="7" t="s">
        <v>109</v>
      </c>
      <c r="AJA39" s="7">
        <f t="shared" si="61"/>
        <v>-5</v>
      </c>
      <c r="AJB39" s="7" t="s">
        <v>110</v>
      </c>
      <c r="AJC39" s="8">
        <f t="shared" si="62"/>
        <v>3</v>
      </c>
      <c r="AJD39" s="7" t="s">
        <v>109</v>
      </c>
      <c r="AJE39" s="7">
        <f t="shared" si="63"/>
        <v>2</v>
      </c>
      <c r="AJF39" s="7" t="s">
        <v>110</v>
      </c>
      <c r="AJG39" s="8">
        <f t="shared" si="64"/>
        <v>-5</v>
      </c>
      <c r="AJH39" s="7" t="s">
        <v>109</v>
      </c>
      <c r="AJI39" s="7">
        <f t="shared" si="65"/>
        <v>-3</v>
      </c>
      <c r="AJJ39" s="7" t="s">
        <v>110</v>
      </c>
      <c r="AJK39" s="8">
        <f t="shared" si="66"/>
        <v>-2</v>
      </c>
      <c r="AJL39" s="7" t="s">
        <v>109</v>
      </c>
      <c r="AJM39" s="7">
        <f t="shared" si="67"/>
        <v>-2</v>
      </c>
      <c r="AJN39" s="7" t="s">
        <v>110</v>
      </c>
      <c r="AJO39" s="8">
        <f t="shared" si="68"/>
        <v>6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9</v>
      </c>
      <c r="AJT39" s="7" t="s">
        <v>109</v>
      </c>
      <c r="AJU39" s="7">
        <f t="shared" si="71"/>
        <v>8</v>
      </c>
      <c r="AJV39" s="7" t="s">
        <v>110</v>
      </c>
      <c r="AJW39" s="8">
        <f t="shared" si="72"/>
        <v>-5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0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-3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-3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-3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2</v>
      </c>
      <c r="ALJ39" s="7" t="s">
        <v>110</v>
      </c>
      <c r="ALK39" s="8">
        <f t="shared" si="92"/>
        <v>-2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3</v>
      </c>
      <c r="ALP39" s="7" t="s">
        <v>109</v>
      </c>
      <c r="ALQ39" s="7">
        <f t="shared" si="95"/>
        <v>3</v>
      </c>
      <c r="ALR39" s="7" t="s">
        <v>110</v>
      </c>
      <c r="ALS39" s="8">
        <f t="shared" si="96"/>
        <v>-4</v>
      </c>
      <c r="ALT39" s="7" t="s">
        <v>109</v>
      </c>
      <c r="ALU39" s="7">
        <f t="shared" si="97"/>
        <v>-4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2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-2</v>
      </c>
      <c r="ANL39" s="7" t="s">
        <v>109</v>
      </c>
      <c r="ANM39" s="7">
        <f t="shared" si="119"/>
        <v>-2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-1</v>
      </c>
      <c r="AOF39" s="7" t="s">
        <v>109</v>
      </c>
      <c r="AOG39" s="7">
        <f t="shared" si="129"/>
        <v>-1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-3</v>
      </c>
      <c r="AOV39" s="7" t="s">
        <v>109</v>
      </c>
      <c r="AOW39" s="7">
        <f t="shared" si="137"/>
        <v>-3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-1</v>
      </c>
      <c r="AQF39" s="7" t="s">
        <v>109</v>
      </c>
      <c r="AQG39" s="7">
        <f t="shared" si="155"/>
        <v>-1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2</v>
      </c>
      <c r="H40" s="7" t="s">
        <v>109</v>
      </c>
      <c r="I40" s="7">
        <v>1</v>
      </c>
      <c r="J40" s="7" t="s">
        <v>110</v>
      </c>
      <c r="K40" s="8">
        <v>4</v>
      </c>
      <c r="L40" s="7" t="s">
        <v>109</v>
      </c>
      <c r="M40" s="7">
        <v>4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5</v>
      </c>
      <c r="CB40" s="7" t="s">
        <v>109</v>
      </c>
      <c r="CC40" s="7">
        <v>3</v>
      </c>
      <c r="CD40" s="7" t="s">
        <v>110</v>
      </c>
      <c r="CE40" s="8">
        <v>7</v>
      </c>
      <c r="CF40" s="7" t="s">
        <v>109</v>
      </c>
      <c r="CG40" s="7">
        <v>1</v>
      </c>
      <c r="CH40" s="7" t="s">
        <v>110</v>
      </c>
      <c r="CI40" s="8">
        <v>14</v>
      </c>
      <c r="CJ40" s="7" t="s">
        <v>109</v>
      </c>
      <c r="CK40" s="7">
        <v>2</v>
      </c>
      <c r="CL40" s="7" t="s">
        <v>110</v>
      </c>
      <c r="CM40" s="8">
        <v>8</v>
      </c>
      <c r="CN40" s="7" t="s">
        <v>109</v>
      </c>
      <c r="CO40" s="7">
        <v>4</v>
      </c>
      <c r="CP40" s="7" t="s">
        <v>110</v>
      </c>
      <c r="CQ40" s="8">
        <v>15</v>
      </c>
      <c r="CR40" s="7" t="s">
        <v>109</v>
      </c>
      <c r="CS40" s="7">
        <v>7</v>
      </c>
      <c r="CT40" s="7" t="s">
        <v>110</v>
      </c>
      <c r="CU40" s="8">
        <v>18</v>
      </c>
      <c r="CV40" s="7" t="s">
        <v>109</v>
      </c>
      <c r="CW40" s="7">
        <v>9</v>
      </c>
      <c r="CX40" s="7" t="s">
        <v>110</v>
      </c>
      <c r="CY40" s="8">
        <v>15</v>
      </c>
      <c r="CZ40" s="7" t="s">
        <v>109</v>
      </c>
      <c r="DA40" s="7">
        <v>10</v>
      </c>
      <c r="DB40" s="7" t="s">
        <v>110</v>
      </c>
      <c r="DC40" s="8">
        <v>6</v>
      </c>
      <c r="DD40" s="7" t="s">
        <v>109</v>
      </c>
      <c r="DE40" s="7">
        <v>3</v>
      </c>
      <c r="DF40" s="7" t="s">
        <v>110</v>
      </c>
      <c r="DG40" s="8">
        <v>11</v>
      </c>
      <c r="DH40" s="7" t="s">
        <v>109</v>
      </c>
      <c r="DI40" s="7">
        <v>8</v>
      </c>
      <c r="DJ40" s="7" t="s">
        <v>110</v>
      </c>
      <c r="DK40" s="8">
        <v>7</v>
      </c>
      <c r="DL40" s="7" t="s">
        <v>109</v>
      </c>
      <c r="DM40" s="7">
        <v>5</v>
      </c>
      <c r="DN40" s="7" t="s">
        <v>110</v>
      </c>
      <c r="DO40" s="8">
        <v>14</v>
      </c>
      <c r="DP40" s="7" t="s">
        <v>109</v>
      </c>
      <c r="DQ40" s="7">
        <v>11</v>
      </c>
      <c r="DR40" s="7" t="s">
        <v>110</v>
      </c>
      <c r="DS40" s="8">
        <v>13</v>
      </c>
      <c r="DT40" s="7" t="s">
        <v>109</v>
      </c>
      <c r="DU40" s="7">
        <v>12</v>
      </c>
      <c r="DV40" s="7" t="s">
        <v>110</v>
      </c>
      <c r="DW40" s="8">
        <v>7</v>
      </c>
      <c r="DX40" s="7" t="s">
        <v>109</v>
      </c>
      <c r="DY40" s="7">
        <v>5</v>
      </c>
      <c r="DZ40" s="7" t="s">
        <v>110</v>
      </c>
      <c r="EA40" s="8">
        <v>8</v>
      </c>
      <c r="EB40" s="7" t="s">
        <v>109</v>
      </c>
      <c r="EC40" s="7">
        <v>5</v>
      </c>
      <c r="ED40" s="7" t="s">
        <v>110</v>
      </c>
      <c r="EE40" s="8">
        <v>6</v>
      </c>
      <c r="EF40" s="7" t="s">
        <v>109</v>
      </c>
      <c r="EG40" s="7">
        <v>5</v>
      </c>
      <c r="EH40" s="7" t="s">
        <v>110</v>
      </c>
      <c r="EI40" s="8">
        <v>1</v>
      </c>
      <c r="EJ40" s="7" t="s">
        <v>109</v>
      </c>
      <c r="EK40" s="7">
        <v>1</v>
      </c>
      <c r="EL40" s="7" t="s">
        <v>110</v>
      </c>
      <c r="EM40" s="8">
        <v>10</v>
      </c>
      <c r="EN40" s="7" t="s">
        <v>109</v>
      </c>
      <c r="EO40" s="7">
        <v>8</v>
      </c>
      <c r="EP40" s="7" t="s">
        <v>110</v>
      </c>
      <c r="EQ40" s="8">
        <v>4</v>
      </c>
      <c r="ER40" s="7" t="s">
        <v>109</v>
      </c>
      <c r="ES40" s="7">
        <v>4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3</v>
      </c>
      <c r="FH40" s="7" t="s">
        <v>109</v>
      </c>
      <c r="FI40" s="7">
        <v>3</v>
      </c>
      <c r="FJ40" s="7" t="s">
        <v>110</v>
      </c>
      <c r="FK40" s="8">
        <v>5</v>
      </c>
      <c r="FL40" s="7" t="s">
        <v>109</v>
      </c>
      <c r="FM40" s="7">
        <v>3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5</v>
      </c>
      <c r="FX40" s="7" t="s">
        <v>109</v>
      </c>
      <c r="FY40" s="7">
        <v>4</v>
      </c>
      <c r="FZ40" s="7" t="s">
        <v>110</v>
      </c>
      <c r="GA40" s="8">
        <v>2</v>
      </c>
      <c r="GB40" s="7" t="s">
        <v>109</v>
      </c>
      <c r="GC40" s="7">
        <v>2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3</v>
      </c>
      <c r="GR40" s="7" t="s">
        <v>109</v>
      </c>
      <c r="GS40" s="7">
        <v>2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0</v>
      </c>
      <c r="HH40" s="7" t="s">
        <v>109</v>
      </c>
      <c r="HI40" s="7">
        <v>0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4</v>
      </c>
      <c r="IV40" s="7" t="s">
        <v>109</v>
      </c>
      <c r="IW40" s="7">
        <v>4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2</v>
      </c>
      <c r="KF40" s="7" t="s">
        <v>109</v>
      </c>
      <c r="KG40" s="7">
        <v>2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2</v>
      </c>
      <c r="KR40" s="7" t="s">
        <v>109</v>
      </c>
      <c r="KS40" s="7">
        <v>2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10</v>
      </c>
      <c r="PD40" s="7" t="s">
        <v>109</v>
      </c>
      <c r="PE40" s="7">
        <v>10</v>
      </c>
      <c r="PF40" s="7" t="s">
        <v>110</v>
      </c>
      <c r="PG40" s="8">
        <v>5</v>
      </c>
      <c r="PH40" s="7" t="s">
        <v>109</v>
      </c>
      <c r="PI40" s="7">
        <v>4</v>
      </c>
      <c r="PJ40" s="7" t="s">
        <v>110</v>
      </c>
      <c r="PK40" s="8">
        <v>4</v>
      </c>
      <c r="PL40" s="7" t="s">
        <v>109</v>
      </c>
      <c r="PM40" s="7">
        <v>4</v>
      </c>
      <c r="PN40" s="7" t="s">
        <v>110</v>
      </c>
      <c r="PO40" s="8">
        <v>3</v>
      </c>
      <c r="PP40" s="7" t="s">
        <v>109</v>
      </c>
      <c r="PQ40" s="7">
        <v>2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2</v>
      </c>
      <c r="RP40" s="7" t="s">
        <v>109</v>
      </c>
      <c r="RQ40" s="7">
        <v>1</v>
      </c>
      <c r="RR40" s="7" t="s">
        <v>110</v>
      </c>
      <c r="RS40" s="8">
        <v>12</v>
      </c>
      <c r="RT40" s="7" t="s">
        <v>109</v>
      </c>
      <c r="RU40" s="7">
        <v>9</v>
      </c>
      <c r="RV40" s="7" t="s">
        <v>110</v>
      </c>
      <c r="RW40" s="8">
        <v>6</v>
      </c>
      <c r="RX40" s="7" t="s">
        <v>109</v>
      </c>
      <c r="RY40" s="7">
        <v>5</v>
      </c>
      <c r="RZ40" s="7" t="s">
        <v>110</v>
      </c>
      <c r="SA40" s="8">
        <v>14</v>
      </c>
      <c r="SB40" s="7" t="s">
        <v>109</v>
      </c>
      <c r="SC40" s="7">
        <v>10</v>
      </c>
      <c r="SD40" s="7" t="s">
        <v>110</v>
      </c>
      <c r="SE40" s="8">
        <v>20</v>
      </c>
      <c r="SF40" s="7" t="s">
        <v>109</v>
      </c>
      <c r="SG40" s="7">
        <v>15</v>
      </c>
      <c r="SH40" s="7" t="s">
        <v>110</v>
      </c>
      <c r="SI40" s="8">
        <v>17</v>
      </c>
      <c r="SJ40" s="7" t="s">
        <v>109</v>
      </c>
      <c r="SK40" s="7">
        <v>11</v>
      </c>
      <c r="SL40" s="7" t="s">
        <v>110</v>
      </c>
      <c r="SM40" s="8">
        <v>13</v>
      </c>
      <c r="SN40" s="7" t="s">
        <v>109</v>
      </c>
      <c r="SO40" s="7">
        <v>10</v>
      </c>
      <c r="SP40" s="7" t="s">
        <v>110</v>
      </c>
      <c r="SQ40" s="8">
        <v>12</v>
      </c>
      <c r="SR40" s="7" t="s">
        <v>109</v>
      </c>
      <c r="SS40" s="7">
        <v>11</v>
      </c>
      <c r="ST40" s="7" t="s">
        <v>110</v>
      </c>
      <c r="SU40" s="8">
        <v>10</v>
      </c>
      <c r="SV40" s="7" t="s">
        <v>109</v>
      </c>
      <c r="SW40" s="7">
        <v>7</v>
      </c>
      <c r="SX40" s="7" t="s">
        <v>110</v>
      </c>
      <c r="SY40" s="8">
        <v>12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8</v>
      </c>
      <c r="TH40" s="7" t="s">
        <v>109</v>
      </c>
      <c r="TI40" s="7">
        <v>6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7</v>
      </c>
      <c r="TP40" s="7" t="s">
        <v>109</v>
      </c>
      <c r="TQ40" s="7">
        <v>6</v>
      </c>
      <c r="TR40" s="7" t="s">
        <v>110</v>
      </c>
      <c r="TS40" s="8">
        <v>14</v>
      </c>
      <c r="TT40" s="7" t="s">
        <v>109</v>
      </c>
      <c r="TU40" s="7">
        <v>13</v>
      </c>
      <c r="TV40" s="7" t="s">
        <v>110</v>
      </c>
      <c r="TW40" s="8">
        <v>8</v>
      </c>
      <c r="TX40" s="7" t="s">
        <v>109</v>
      </c>
      <c r="TY40" s="7">
        <v>6</v>
      </c>
      <c r="TZ40" s="7" t="s">
        <v>110</v>
      </c>
      <c r="UA40" s="8">
        <v>4</v>
      </c>
      <c r="UB40" s="7" t="s">
        <v>109</v>
      </c>
      <c r="UC40" s="7">
        <v>4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3</v>
      </c>
      <c r="UJ40" s="7" t="s">
        <v>109</v>
      </c>
      <c r="UK40" s="7">
        <v>2</v>
      </c>
      <c r="UL40" s="7" t="s">
        <v>110</v>
      </c>
      <c r="UM40" s="8">
        <v>6</v>
      </c>
      <c r="UN40" s="7" t="s">
        <v>109</v>
      </c>
      <c r="UO40" s="7">
        <v>4</v>
      </c>
      <c r="UP40" s="7" t="s">
        <v>110</v>
      </c>
      <c r="UQ40" s="8">
        <v>4</v>
      </c>
      <c r="UR40" s="7" t="s">
        <v>109</v>
      </c>
      <c r="US40" s="7">
        <v>4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3</v>
      </c>
      <c r="UZ40" s="7" t="s">
        <v>109</v>
      </c>
      <c r="VA40" s="7">
        <v>2</v>
      </c>
      <c r="VB40" s="7" t="s">
        <v>110</v>
      </c>
      <c r="VC40" s="8">
        <v>7</v>
      </c>
      <c r="VD40" s="7" t="s">
        <v>109</v>
      </c>
      <c r="VE40" s="7">
        <v>5</v>
      </c>
      <c r="VF40" s="7" t="s">
        <v>110</v>
      </c>
      <c r="VG40" s="8">
        <v>3</v>
      </c>
      <c r="VH40" s="7" t="s">
        <v>109</v>
      </c>
      <c r="VI40" s="7">
        <v>2</v>
      </c>
      <c r="VJ40" s="7" t="s">
        <v>110</v>
      </c>
      <c r="VK40" s="8">
        <v>5</v>
      </c>
      <c r="VL40" s="7" t="s">
        <v>109</v>
      </c>
      <c r="VM40" s="7">
        <v>4</v>
      </c>
      <c r="VN40" s="7" t="s">
        <v>110</v>
      </c>
      <c r="VO40" s="8">
        <v>1</v>
      </c>
      <c r="VP40" s="7" t="s">
        <v>109</v>
      </c>
      <c r="VQ40" s="7">
        <v>1</v>
      </c>
      <c r="VR40" s="7" t="s">
        <v>110</v>
      </c>
      <c r="VS40" s="8">
        <v>4</v>
      </c>
      <c r="VT40" s="7" t="s">
        <v>109</v>
      </c>
      <c r="VU40" s="7">
        <v>3</v>
      </c>
      <c r="VV40" s="7" t="s">
        <v>110</v>
      </c>
      <c r="VW40" s="8">
        <v>1</v>
      </c>
      <c r="VX40" s="7" t="s">
        <v>109</v>
      </c>
      <c r="VY40" s="7">
        <v>1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0</v>
      </c>
      <c r="WF40" s="7" t="s">
        <v>109</v>
      </c>
      <c r="WG40" s="7">
        <v>0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3</v>
      </c>
      <c r="YR40" s="7" t="s">
        <v>109</v>
      </c>
      <c r="YS40" s="7">
        <v>3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-2</v>
      </c>
      <c r="AEJ40" s="7" t="s">
        <v>109</v>
      </c>
      <c r="AEK40" s="7">
        <f t="shared" si="1"/>
        <v>-3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-5</v>
      </c>
      <c r="AER40" s="7" t="s">
        <v>109</v>
      </c>
      <c r="AES40" s="7">
        <f t="shared" si="5"/>
        <v>-5</v>
      </c>
      <c r="AET40" s="7" t="s">
        <v>110</v>
      </c>
      <c r="AEU40" s="8">
        <f t="shared" si="6"/>
        <v>-4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-4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-5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8</v>
      </c>
      <c r="AHL40" s="7" t="s">
        <v>109</v>
      </c>
      <c r="AHM40" s="7">
        <f t="shared" si="41"/>
        <v>-3</v>
      </c>
      <c r="AHN40" s="7" t="s">
        <v>110</v>
      </c>
      <c r="AHO40" s="8">
        <f t="shared" si="42"/>
        <v>-6</v>
      </c>
      <c r="AHP40" s="7" t="s">
        <v>109</v>
      </c>
      <c r="AHQ40" s="7">
        <f t="shared" si="43"/>
        <v>-6</v>
      </c>
      <c r="AHR40" s="7" t="s">
        <v>110</v>
      </c>
      <c r="AHS40" s="8">
        <f t="shared" si="44"/>
        <v>-5</v>
      </c>
      <c r="AHT40" s="7" t="s">
        <v>109</v>
      </c>
      <c r="AHU40" s="7">
        <f t="shared" si="45"/>
        <v>-8</v>
      </c>
      <c r="AHV40" s="7" t="s">
        <v>110</v>
      </c>
      <c r="AHW40" s="8">
        <f t="shared" si="46"/>
        <v>1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-6</v>
      </c>
      <c r="AIF40" s="7" t="s">
        <v>109</v>
      </c>
      <c r="AIG40" s="7">
        <f t="shared" si="51"/>
        <v>-8</v>
      </c>
      <c r="AIH40" s="7" t="s">
        <v>110</v>
      </c>
      <c r="AII40" s="8">
        <f t="shared" si="52"/>
        <v>1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-5</v>
      </c>
      <c r="AIN40" s="7" t="s">
        <v>109</v>
      </c>
      <c r="AIO40" s="7">
        <f t="shared" si="55"/>
        <v>-3</v>
      </c>
      <c r="AIP40" s="7" t="s">
        <v>110</v>
      </c>
      <c r="AIQ40" s="8">
        <f t="shared" si="56"/>
        <v>5</v>
      </c>
      <c r="AIR40" s="7" t="s">
        <v>109</v>
      </c>
      <c r="AIS40" s="7">
        <f t="shared" si="57"/>
        <v>3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1</v>
      </c>
      <c r="AJD40" s="7" t="s">
        <v>109</v>
      </c>
      <c r="AJE40" s="7">
        <f t="shared" si="63"/>
        <v>-1</v>
      </c>
      <c r="AJF40" s="7" t="s">
        <v>110</v>
      </c>
      <c r="AJG40" s="8">
        <f t="shared" si="64"/>
        <v>-8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-7</v>
      </c>
      <c r="AJL40" s="7" t="s">
        <v>109</v>
      </c>
      <c r="AJM40" s="7">
        <f t="shared" si="67"/>
        <v>-5</v>
      </c>
      <c r="AJN40" s="7" t="s">
        <v>110</v>
      </c>
      <c r="AJO40" s="8">
        <f t="shared" si="68"/>
        <v>6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-3</v>
      </c>
      <c r="AJV40" s="7" t="s">
        <v>110</v>
      </c>
      <c r="AJW40" s="8">
        <f t="shared" si="72"/>
        <v>6</v>
      </c>
      <c r="AJX40" s="7" t="s">
        <v>109</v>
      </c>
      <c r="AJY40" s="7">
        <f t="shared" si="73"/>
        <v>6</v>
      </c>
      <c r="AJZ40" s="7" t="s">
        <v>110</v>
      </c>
      <c r="AKA40" s="8">
        <f t="shared" si="74"/>
        <v>-4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-3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2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0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3</v>
      </c>
      <c r="ALT40" s="7" t="s">
        <v>109</v>
      </c>
      <c r="ALU40" s="7">
        <f t="shared" si="97"/>
        <v>2</v>
      </c>
      <c r="ALV40" s="7" t="s">
        <v>110</v>
      </c>
      <c r="ALW40" s="8">
        <f t="shared" si="98"/>
        <v>0</v>
      </c>
      <c r="ALX40" s="7" t="s">
        <v>109</v>
      </c>
      <c r="ALY40" s="7">
        <f t="shared" si="99"/>
        <v>0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1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3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-2</v>
      </c>
      <c r="AOB40" s="7" t="s">
        <v>109</v>
      </c>
      <c r="AOC40" s="7">
        <f t="shared" si="127"/>
        <v>-2</v>
      </c>
      <c r="AOD40" s="7" t="s">
        <v>110</v>
      </c>
      <c r="AOE40" s="8">
        <f t="shared" si="128"/>
        <v>-2</v>
      </c>
      <c r="AOF40" s="7" t="s">
        <v>109</v>
      </c>
      <c r="AOG40" s="7">
        <f t="shared" si="129"/>
        <v>-2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-2</v>
      </c>
      <c r="AOV40" s="7" t="s">
        <v>109</v>
      </c>
      <c r="AOW40" s="7">
        <f t="shared" si="137"/>
        <v>-2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2</v>
      </c>
      <c r="APT40" s="7" t="s">
        <v>109</v>
      </c>
      <c r="APU40" s="7">
        <f t="shared" si="149"/>
        <v>2</v>
      </c>
      <c r="APV40" s="7" t="s">
        <v>110</v>
      </c>
      <c r="APW40" s="8">
        <f t="shared" si="150"/>
        <v>-3</v>
      </c>
      <c r="APX40" s="7" t="s">
        <v>109</v>
      </c>
      <c r="APY40" s="7">
        <f t="shared" si="151"/>
        <v>-3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2</v>
      </c>
      <c r="H41" s="7" t="s">
        <v>109</v>
      </c>
      <c r="I41" s="7">
        <v>2</v>
      </c>
      <c r="J41" s="7" t="s">
        <v>110</v>
      </c>
      <c r="K41" s="8">
        <v>3</v>
      </c>
      <c r="L41" s="7" t="s">
        <v>109</v>
      </c>
      <c r="M41" s="7">
        <v>3</v>
      </c>
      <c r="N41" s="7" t="s">
        <v>110</v>
      </c>
      <c r="O41" s="8">
        <v>1</v>
      </c>
      <c r="P41" s="7" t="s">
        <v>109</v>
      </c>
      <c r="Q41" s="7">
        <v>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2</v>
      </c>
      <c r="BL41" s="7" t="s">
        <v>109</v>
      </c>
      <c r="BM41" s="7">
        <v>2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1</v>
      </c>
      <c r="CB41" s="7" t="s">
        <v>109</v>
      </c>
      <c r="CC41" s="7">
        <v>0</v>
      </c>
      <c r="CD41" s="7" t="s">
        <v>110</v>
      </c>
      <c r="CE41" s="8">
        <v>7</v>
      </c>
      <c r="CF41" s="7" t="s">
        <v>109</v>
      </c>
      <c r="CG41" s="7">
        <v>3</v>
      </c>
      <c r="CH41" s="7" t="s">
        <v>110</v>
      </c>
      <c r="CI41" s="8">
        <v>1</v>
      </c>
      <c r="CJ41" s="7" t="s">
        <v>109</v>
      </c>
      <c r="CK41" s="7">
        <v>1</v>
      </c>
      <c r="CL41" s="7" t="s">
        <v>110</v>
      </c>
      <c r="CM41" s="8">
        <v>7</v>
      </c>
      <c r="CN41" s="7" t="s">
        <v>109</v>
      </c>
      <c r="CO41" s="7">
        <v>6</v>
      </c>
      <c r="CP41" s="7" t="s">
        <v>110</v>
      </c>
      <c r="CQ41" s="8">
        <v>4</v>
      </c>
      <c r="CR41" s="7" t="s">
        <v>109</v>
      </c>
      <c r="CS41" s="7">
        <v>4</v>
      </c>
      <c r="CT41" s="7" t="s">
        <v>110</v>
      </c>
      <c r="CU41" s="8">
        <v>8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15</v>
      </c>
      <c r="DD41" s="7" t="s">
        <v>109</v>
      </c>
      <c r="DE41" s="7">
        <v>13</v>
      </c>
      <c r="DF41" s="7" t="s">
        <v>110</v>
      </c>
      <c r="DG41" s="8">
        <v>4</v>
      </c>
      <c r="DH41" s="7" t="s">
        <v>109</v>
      </c>
      <c r="DI41" s="7">
        <v>3</v>
      </c>
      <c r="DJ41" s="7" t="s">
        <v>110</v>
      </c>
      <c r="DK41" s="8">
        <v>5</v>
      </c>
      <c r="DL41" s="7" t="s">
        <v>109</v>
      </c>
      <c r="DM41" s="7">
        <v>4</v>
      </c>
      <c r="DN41" s="7" t="s">
        <v>110</v>
      </c>
      <c r="DO41" s="8">
        <v>7</v>
      </c>
      <c r="DP41" s="7" t="s">
        <v>109</v>
      </c>
      <c r="DQ41" s="7">
        <v>6</v>
      </c>
      <c r="DR41" s="7" t="s">
        <v>110</v>
      </c>
      <c r="DS41" s="8">
        <v>11</v>
      </c>
      <c r="DT41" s="7" t="s">
        <v>109</v>
      </c>
      <c r="DU41" s="7">
        <v>9</v>
      </c>
      <c r="DV41" s="7" t="s">
        <v>110</v>
      </c>
      <c r="DW41" s="8">
        <v>9</v>
      </c>
      <c r="DX41" s="7" t="s">
        <v>109</v>
      </c>
      <c r="DY41" s="7">
        <v>6</v>
      </c>
      <c r="DZ41" s="7" t="s">
        <v>110</v>
      </c>
      <c r="EA41" s="8">
        <v>9</v>
      </c>
      <c r="EB41" s="7" t="s">
        <v>109</v>
      </c>
      <c r="EC41" s="7">
        <v>6</v>
      </c>
      <c r="ED41" s="7" t="s">
        <v>110</v>
      </c>
      <c r="EE41" s="8">
        <v>4</v>
      </c>
      <c r="EF41" s="7" t="s">
        <v>109</v>
      </c>
      <c r="EG41" s="7">
        <v>2</v>
      </c>
      <c r="EH41" s="7" t="s">
        <v>110</v>
      </c>
      <c r="EI41" s="8">
        <v>8</v>
      </c>
      <c r="EJ41" s="7" t="s">
        <v>109</v>
      </c>
      <c r="EK41" s="7">
        <v>4</v>
      </c>
      <c r="EL41" s="7" t="s">
        <v>110</v>
      </c>
      <c r="EM41" s="8">
        <v>5</v>
      </c>
      <c r="EN41" s="7" t="s">
        <v>109</v>
      </c>
      <c r="EO41" s="7">
        <v>4</v>
      </c>
      <c r="EP41" s="7" t="s">
        <v>110</v>
      </c>
      <c r="EQ41" s="8">
        <v>6</v>
      </c>
      <c r="ER41" s="7" t="s">
        <v>109</v>
      </c>
      <c r="ES41" s="7">
        <v>3</v>
      </c>
      <c r="ET41" s="7" t="s">
        <v>110</v>
      </c>
      <c r="EU41" s="8">
        <v>4</v>
      </c>
      <c r="EV41" s="7" t="s">
        <v>109</v>
      </c>
      <c r="EW41" s="7">
        <v>4</v>
      </c>
      <c r="EX41" s="7" t="s">
        <v>110</v>
      </c>
      <c r="EY41" s="8">
        <v>6</v>
      </c>
      <c r="EZ41" s="7" t="s">
        <v>109</v>
      </c>
      <c r="FA41" s="7">
        <v>3</v>
      </c>
      <c r="FB41" s="7" t="s">
        <v>110</v>
      </c>
      <c r="FC41" s="8">
        <v>6</v>
      </c>
      <c r="FD41" s="7" t="s">
        <v>109</v>
      </c>
      <c r="FE41" s="7">
        <v>3</v>
      </c>
      <c r="FF41" s="7" t="s">
        <v>110</v>
      </c>
      <c r="FG41" s="8">
        <v>3</v>
      </c>
      <c r="FH41" s="7" t="s">
        <v>109</v>
      </c>
      <c r="FI41" s="7">
        <v>2</v>
      </c>
      <c r="FJ41" s="7" t="s">
        <v>110</v>
      </c>
      <c r="FK41" s="8">
        <v>4</v>
      </c>
      <c r="FL41" s="7" t="s">
        <v>109</v>
      </c>
      <c r="FM41" s="7">
        <v>2</v>
      </c>
      <c r="FN41" s="7" t="s">
        <v>110</v>
      </c>
      <c r="FO41" s="8">
        <v>6</v>
      </c>
      <c r="FP41" s="7" t="s">
        <v>109</v>
      </c>
      <c r="FQ41" s="7">
        <v>1</v>
      </c>
      <c r="FR41" s="7" t="s">
        <v>110</v>
      </c>
      <c r="FS41" s="8">
        <v>4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0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2</v>
      </c>
      <c r="GF41" s="7" t="s">
        <v>109</v>
      </c>
      <c r="GG41" s="7">
        <v>1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0</v>
      </c>
      <c r="GV41" s="7" t="s">
        <v>109</v>
      </c>
      <c r="GW41" s="7">
        <v>0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2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3</v>
      </c>
      <c r="IR41" s="7" t="s">
        <v>109</v>
      </c>
      <c r="IS41" s="7">
        <v>3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0</v>
      </c>
      <c r="OR41" s="7" t="s">
        <v>109</v>
      </c>
      <c r="OS41" s="7">
        <v>0</v>
      </c>
      <c r="OT41" s="7" t="s">
        <v>110</v>
      </c>
      <c r="OU41" s="8">
        <v>1</v>
      </c>
      <c r="OV41" s="7" t="s">
        <v>109</v>
      </c>
      <c r="OW41" s="7">
        <v>1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3</v>
      </c>
      <c r="RT41" s="7" t="s">
        <v>109</v>
      </c>
      <c r="RU41" s="7">
        <v>3</v>
      </c>
      <c r="RV41" s="7" t="s">
        <v>110</v>
      </c>
      <c r="RW41" s="8">
        <v>8</v>
      </c>
      <c r="RX41" s="7" t="s">
        <v>109</v>
      </c>
      <c r="RY41" s="7">
        <v>8</v>
      </c>
      <c r="RZ41" s="7" t="s">
        <v>110</v>
      </c>
      <c r="SA41" s="8">
        <v>8</v>
      </c>
      <c r="SB41" s="7" t="s">
        <v>109</v>
      </c>
      <c r="SC41" s="7">
        <v>8</v>
      </c>
      <c r="SD41" s="7" t="s">
        <v>110</v>
      </c>
      <c r="SE41" s="8">
        <v>15</v>
      </c>
      <c r="SF41" s="7" t="s">
        <v>109</v>
      </c>
      <c r="SG41" s="7">
        <v>14</v>
      </c>
      <c r="SH41" s="7" t="s">
        <v>110</v>
      </c>
      <c r="SI41" s="8">
        <v>8</v>
      </c>
      <c r="SJ41" s="7" t="s">
        <v>109</v>
      </c>
      <c r="SK41" s="7">
        <v>8</v>
      </c>
      <c r="SL41" s="7" t="s">
        <v>110</v>
      </c>
      <c r="SM41" s="8">
        <v>9</v>
      </c>
      <c r="SN41" s="7" t="s">
        <v>109</v>
      </c>
      <c r="SO41" s="7">
        <v>8</v>
      </c>
      <c r="SP41" s="7" t="s">
        <v>110</v>
      </c>
      <c r="SQ41" s="8">
        <v>6</v>
      </c>
      <c r="SR41" s="7" t="s">
        <v>109</v>
      </c>
      <c r="SS41" s="7">
        <v>4</v>
      </c>
      <c r="ST41" s="7" t="s">
        <v>110</v>
      </c>
      <c r="SU41" s="8">
        <v>8</v>
      </c>
      <c r="SV41" s="7" t="s">
        <v>109</v>
      </c>
      <c r="SW41" s="7">
        <v>8</v>
      </c>
      <c r="SX41" s="7" t="s">
        <v>110</v>
      </c>
      <c r="SY41" s="8">
        <v>12</v>
      </c>
      <c r="SZ41" s="7" t="s">
        <v>109</v>
      </c>
      <c r="TA41" s="7">
        <v>9</v>
      </c>
      <c r="TB41" s="7" t="s">
        <v>110</v>
      </c>
      <c r="TC41" s="8">
        <v>3</v>
      </c>
      <c r="TD41" s="7" t="s">
        <v>109</v>
      </c>
      <c r="TE41" s="7">
        <v>2</v>
      </c>
      <c r="TF41" s="7" t="s">
        <v>110</v>
      </c>
      <c r="TG41" s="8">
        <v>13</v>
      </c>
      <c r="TH41" s="7" t="s">
        <v>109</v>
      </c>
      <c r="TI41" s="7">
        <v>12</v>
      </c>
      <c r="TJ41" s="7" t="s">
        <v>110</v>
      </c>
      <c r="TK41" s="8">
        <v>6</v>
      </c>
      <c r="TL41" s="7" t="s">
        <v>109</v>
      </c>
      <c r="TM41" s="7">
        <v>4</v>
      </c>
      <c r="TN41" s="7" t="s">
        <v>110</v>
      </c>
      <c r="TO41" s="8">
        <v>8</v>
      </c>
      <c r="TP41" s="7" t="s">
        <v>109</v>
      </c>
      <c r="TQ41" s="7">
        <v>4</v>
      </c>
      <c r="TR41" s="7" t="s">
        <v>110</v>
      </c>
      <c r="TS41" s="8">
        <v>3</v>
      </c>
      <c r="TT41" s="7" t="s">
        <v>109</v>
      </c>
      <c r="TU41" s="7">
        <v>3</v>
      </c>
      <c r="TV41" s="7" t="s">
        <v>110</v>
      </c>
      <c r="TW41" s="8">
        <v>6</v>
      </c>
      <c r="TX41" s="7" t="s">
        <v>109</v>
      </c>
      <c r="TY41" s="7">
        <v>6</v>
      </c>
      <c r="TZ41" s="7" t="s">
        <v>110</v>
      </c>
      <c r="UA41" s="8">
        <v>9</v>
      </c>
      <c r="UB41" s="7" t="s">
        <v>109</v>
      </c>
      <c r="UC41" s="7">
        <v>6</v>
      </c>
      <c r="UD41" s="7" t="s">
        <v>110</v>
      </c>
      <c r="UE41" s="8">
        <v>6</v>
      </c>
      <c r="UF41" s="7" t="s">
        <v>109</v>
      </c>
      <c r="UG41" s="7">
        <v>5</v>
      </c>
      <c r="UH41" s="7" t="s">
        <v>110</v>
      </c>
      <c r="UI41" s="8">
        <v>5</v>
      </c>
      <c r="UJ41" s="7" t="s">
        <v>109</v>
      </c>
      <c r="UK41" s="7">
        <v>5</v>
      </c>
      <c r="UL41" s="7" t="s">
        <v>110</v>
      </c>
      <c r="UM41" s="8">
        <v>3</v>
      </c>
      <c r="UN41" s="7" t="s">
        <v>109</v>
      </c>
      <c r="UO41" s="7">
        <v>3</v>
      </c>
      <c r="UP41" s="7" t="s">
        <v>110</v>
      </c>
      <c r="UQ41" s="8">
        <v>3</v>
      </c>
      <c r="UR41" s="7" t="s">
        <v>109</v>
      </c>
      <c r="US41" s="7">
        <v>3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7</v>
      </c>
      <c r="VD41" s="7" t="s">
        <v>109</v>
      </c>
      <c r="VE41" s="7">
        <v>6</v>
      </c>
      <c r="VF41" s="7" t="s">
        <v>110</v>
      </c>
      <c r="VG41" s="8">
        <v>1</v>
      </c>
      <c r="VH41" s="7" t="s">
        <v>109</v>
      </c>
      <c r="VI41" s="7">
        <v>0</v>
      </c>
      <c r="VJ41" s="7" t="s">
        <v>110</v>
      </c>
      <c r="VK41" s="8">
        <v>8</v>
      </c>
      <c r="VL41" s="7" t="s">
        <v>109</v>
      </c>
      <c r="VM41" s="7">
        <v>6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1</v>
      </c>
      <c r="VT41" s="7" t="s">
        <v>109</v>
      </c>
      <c r="VU41" s="7">
        <v>1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0</v>
      </c>
      <c r="WR41" s="7" t="s">
        <v>109</v>
      </c>
      <c r="WS41" s="7">
        <v>0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2</v>
      </c>
      <c r="YF41" s="7" t="s">
        <v>109</v>
      </c>
      <c r="YG41" s="7">
        <v>2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2</v>
      </c>
      <c r="ABT41" s="7" t="s">
        <v>109</v>
      </c>
      <c r="ABU41" s="7">
        <v>2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3</v>
      </c>
      <c r="ACR41" s="7" t="s">
        <v>109</v>
      </c>
      <c r="ACS41" s="7">
        <v>3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-5</v>
      </c>
      <c r="AER41" s="7" t="s">
        <v>109</v>
      </c>
      <c r="AES41" s="7">
        <f t="shared" si="5"/>
        <v>-5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2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4</v>
      </c>
      <c r="AHH41" s="7" t="s">
        <v>109</v>
      </c>
      <c r="AHI41" s="7">
        <f t="shared" si="39"/>
        <v>0</v>
      </c>
      <c r="AHJ41" s="7" t="s">
        <v>110</v>
      </c>
      <c r="AHK41" s="8">
        <f t="shared" si="40"/>
        <v>-7</v>
      </c>
      <c r="AHL41" s="7" t="s">
        <v>109</v>
      </c>
      <c r="AHM41" s="7">
        <f t="shared" si="41"/>
        <v>-7</v>
      </c>
      <c r="AHN41" s="7" t="s">
        <v>110</v>
      </c>
      <c r="AHO41" s="8">
        <f t="shared" si="42"/>
        <v>-1</v>
      </c>
      <c r="AHP41" s="7" t="s">
        <v>109</v>
      </c>
      <c r="AHQ41" s="7">
        <f t="shared" si="43"/>
        <v>-2</v>
      </c>
      <c r="AHR41" s="7" t="s">
        <v>110</v>
      </c>
      <c r="AHS41" s="8">
        <f t="shared" si="44"/>
        <v>-11</v>
      </c>
      <c r="AHT41" s="7" t="s">
        <v>109</v>
      </c>
      <c r="AHU41" s="7">
        <f t="shared" si="45"/>
        <v>-10</v>
      </c>
      <c r="AHV41" s="7" t="s">
        <v>110</v>
      </c>
      <c r="AHW41" s="8">
        <f t="shared" si="46"/>
        <v>0</v>
      </c>
      <c r="AHX41" s="7" t="s">
        <v>109</v>
      </c>
      <c r="AHY41" s="7">
        <f t="shared" si="47"/>
        <v>0</v>
      </c>
      <c r="AHZ41" s="7" t="s">
        <v>110</v>
      </c>
      <c r="AIA41" s="8">
        <f t="shared" si="48"/>
        <v>3</v>
      </c>
      <c r="AIB41" s="7" t="s">
        <v>109</v>
      </c>
      <c r="AIC41" s="7">
        <f t="shared" si="49"/>
        <v>3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9</v>
      </c>
      <c r="AIH41" s="7" t="s">
        <v>110</v>
      </c>
      <c r="AII41" s="8">
        <f t="shared" si="52"/>
        <v>-4</v>
      </c>
      <c r="AIJ41" s="7" t="s">
        <v>109</v>
      </c>
      <c r="AIK41" s="7">
        <f t="shared" si="53"/>
        <v>-5</v>
      </c>
      <c r="AIL41" s="7" t="s">
        <v>110</v>
      </c>
      <c r="AIM41" s="8">
        <f t="shared" si="54"/>
        <v>-7</v>
      </c>
      <c r="AIN41" s="7" t="s">
        <v>109</v>
      </c>
      <c r="AIO41" s="7">
        <f t="shared" si="55"/>
        <v>-5</v>
      </c>
      <c r="AIP41" s="7" t="s">
        <v>110</v>
      </c>
      <c r="AIQ41" s="8">
        <f t="shared" si="56"/>
        <v>4</v>
      </c>
      <c r="AIR41" s="7" t="s">
        <v>109</v>
      </c>
      <c r="AIS41" s="7">
        <f t="shared" si="57"/>
        <v>4</v>
      </c>
      <c r="AIT41" s="7" t="s">
        <v>110</v>
      </c>
      <c r="AIU41" s="8">
        <f t="shared" si="58"/>
        <v>-2</v>
      </c>
      <c r="AIV41" s="7" t="s">
        <v>109</v>
      </c>
      <c r="AIW41" s="7">
        <f t="shared" si="59"/>
        <v>-3</v>
      </c>
      <c r="AIX41" s="7" t="s">
        <v>110</v>
      </c>
      <c r="AIY41" s="8">
        <f t="shared" si="60"/>
        <v>3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1</v>
      </c>
      <c r="AJH41" s="7" t="s">
        <v>109</v>
      </c>
      <c r="AJI41" s="7">
        <f t="shared" si="65"/>
        <v>-1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-2</v>
      </c>
      <c r="AJR41" s="7" t="s">
        <v>110</v>
      </c>
      <c r="AJS41" s="8">
        <f t="shared" si="70"/>
        <v>0</v>
      </c>
      <c r="AJT41" s="7" t="s">
        <v>109</v>
      </c>
      <c r="AJU41" s="7">
        <f t="shared" si="71"/>
        <v>-2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3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1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3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-5</v>
      </c>
      <c r="AKZ41" s="7" t="s">
        <v>109</v>
      </c>
      <c r="ALA41" s="7">
        <f t="shared" si="87"/>
        <v>-6</v>
      </c>
      <c r="ALB41" s="7" t="s">
        <v>110</v>
      </c>
      <c r="ALC41" s="8">
        <f t="shared" si="88"/>
        <v>1</v>
      </c>
      <c r="ALD41" s="7" t="s">
        <v>109</v>
      </c>
      <c r="ALE41" s="7">
        <f t="shared" si="89"/>
        <v>-1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-1</v>
      </c>
      <c r="ALP41" s="7" t="s">
        <v>109</v>
      </c>
      <c r="ALQ41" s="7">
        <f t="shared" si="95"/>
        <v>-1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-3</v>
      </c>
      <c r="AMB41" s="7" t="s">
        <v>109</v>
      </c>
      <c r="AMC41" s="7">
        <f t="shared" si="101"/>
        <v>-3</v>
      </c>
      <c r="AMD41" s="7" t="s">
        <v>110</v>
      </c>
      <c r="AME41" s="8">
        <f t="shared" si="102"/>
        <v>2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-3</v>
      </c>
      <c r="AMR41" s="7" t="s">
        <v>109</v>
      </c>
      <c r="AMS41" s="7">
        <f t="shared" si="109"/>
        <v>-3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-1</v>
      </c>
      <c r="AND41" s="7" t="s">
        <v>109</v>
      </c>
      <c r="ANE41" s="7">
        <f t="shared" si="115"/>
        <v>-1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-3</v>
      </c>
      <c r="AQB41" s="7" t="s">
        <v>109</v>
      </c>
      <c r="AQC41" s="7">
        <f t="shared" si="153"/>
        <v>-3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-2</v>
      </c>
      <c r="ARH41" s="7" t="s">
        <v>109</v>
      </c>
      <c r="ARI41" s="7">
        <f t="shared" si="169"/>
        <v>-2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-3</v>
      </c>
      <c r="ASF41" s="7" t="s">
        <v>109</v>
      </c>
      <c r="ASG41" s="7">
        <f t="shared" si="181"/>
        <v>-3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2</v>
      </c>
      <c r="D42" s="7" t="s">
        <v>109</v>
      </c>
      <c r="E42" s="7">
        <v>2</v>
      </c>
      <c r="F42" s="7" t="s">
        <v>110</v>
      </c>
      <c r="G42" s="8">
        <v>1</v>
      </c>
      <c r="H42" s="7" t="s">
        <v>109</v>
      </c>
      <c r="I42" s="7">
        <v>1</v>
      </c>
      <c r="J42" s="7" t="s">
        <v>110</v>
      </c>
      <c r="K42" s="8">
        <v>5</v>
      </c>
      <c r="L42" s="7" t="s">
        <v>109</v>
      </c>
      <c r="M42" s="7">
        <v>5</v>
      </c>
      <c r="N42" s="7" t="s">
        <v>110</v>
      </c>
      <c r="O42" s="8">
        <v>5</v>
      </c>
      <c r="P42" s="7" t="s">
        <v>109</v>
      </c>
      <c r="Q42" s="7">
        <v>4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0</v>
      </c>
      <c r="BX42" s="7" t="s">
        <v>109</v>
      </c>
      <c r="BY42" s="7">
        <v>0</v>
      </c>
      <c r="BZ42" s="7" t="s">
        <v>110</v>
      </c>
      <c r="CA42" s="8">
        <v>5</v>
      </c>
      <c r="CB42" s="7" t="s">
        <v>109</v>
      </c>
      <c r="CC42" s="7">
        <v>2</v>
      </c>
      <c r="CD42" s="7" t="s">
        <v>110</v>
      </c>
      <c r="CE42" s="8">
        <v>12</v>
      </c>
      <c r="CF42" s="7" t="s">
        <v>109</v>
      </c>
      <c r="CG42" s="7">
        <v>6</v>
      </c>
      <c r="CH42" s="7" t="s">
        <v>110</v>
      </c>
      <c r="CI42" s="8">
        <v>8</v>
      </c>
      <c r="CJ42" s="7" t="s">
        <v>109</v>
      </c>
      <c r="CK42" s="7">
        <v>4</v>
      </c>
      <c r="CL42" s="7" t="s">
        <v>110</v>
      </c>
      <c r="CM42" s="8">
        <v>12</v>
      </c>
      <c r="CN42" s="7" t="s">
        <v>109</v>
      </c>
      <c r="CO42" s="7">
        <v>10</v>
      </c>
      <c r="CP42" s="7" t="s">
        <v>110</v>
      </c>
      <c r="CQ42" s="8">
        <v>13</v>
      </c>
      <c r="CR42" s="7" t="s">
        <v>109</v>
      </c>
      <c r="CS42" s="7">
        <v>7</v>
      </c>
      <c r="CT42" s="7" t="s">
        <v>110</v>
      </c>
      <c r="CU42" s="8">
        <v>10</v>
      </c>
      <c r="CV42" s="7" t="s">
        <v>109</v>
      </c>
      <c r="CW42" s="7">
        <v>6</v>
      </c>
      <c r="CX42" s="7" t="s">
        <v>110</v>
      </c>
      <c r="CY42" s="8">
        <v>9</v>
      </c>
      <c r="CZ42" s="7" t="s">
        <v>109</v>
      </c>
      <c r="DA42" s="7">
        <v>6</v>
      </c>
      <c r="DB42" s="7" t="s">
        <v>110</v>
      </c>
      <c r="DC42" s="8">
        <v>9</v>
      </c>
      <c r="DD42" s="7" t="s">
        <v>109</v>
      </c>
      <c r="DE42" s="7">
        <v>8</v>
      </c>
      <c r="DF42" s="7" t="s">
        <v>110</v>
      </c>
      <c r="DG42" s="8">
        <v>5</v>
      </c>
      <c r="DH42" s="7" t="s">
        <v>109</v>
      </c>
      <c r="DI42" s="7">
        <v>4</v>
      </c>
      <c r="DJ42" s="7" t="s">
        <v>110</v>
      </c>
      <c r="DK42" s="8">
        <v>13</v>
      </c>
      <c r="DL42" s="7" t="s">
        <v>109</v>
      </c>
      <c r="DM42" s="7">
        <v>8</v>
      </c>
      <c r="DN42" s="7" t="s">
        <v>110</v>
      </c>
      <c r="DO42" s="8">
        <v>6</v>
      </c>
      <c r="DP42" s="7" t="s">
        <v>109</v>
      </c>
      <c r="DQ42" s="7">
        <v>5</v>
      </c>
      <c r="DR42" s="7" t="s">
        <v>110</v>
      </c>
      <c r="DS42" s="8">
        <v>7</v>
      </c>
      <c r="DT42" s="7" t="s">
        <v>109</v>
      </c>
      <c r="DU42" s="7">
        <v>6</v>
      </c>
      <c r="DV42" s="7" t="s">
        <v>110</v>
      </c>
      <c r="DW42" s="8">
        <v>4</v>
      </c>
      <c r="DX42" s="7" t="s">
        <v>109</v>
      </c>
      <c r="DY42" s="7">
        <v>4</v>
      </c>
      <c r="DZ42" s="7" t="s">
        <v>110</v>
      </c>
      <c r="EA42" s="8">
        <v>7</v>
      </c>
      <c r="EB42" s="7" t="s">
        <v>109</v>
      </c>
      <c r="EC42" s="7">
        <v>6</v>
      </c>
      <c r="ED42" s="7" t="s">
        <v>110</v>
      </c>
      <c r="EE42" s="8">
        <v>3</v>
      </c>
      <c r="EF42" s="7" t="s">
        <v>109</v>
      </c>
      <c r="EG42" s="7">
        <v>3</v>
      </c>
      <c r="EH42" s="7" t="s">
        <v>110</v>
      </c>
      <c r="EI42" s="8">
        <v>8</v>
      </c>
      <c r="EJ42" s="7" t="s">
        <v>109</v>
      </c>
      <c r="EK42" s="7">
        <v>6</v>
      </c>
      <c r="EL42" s="7" t="s">
        <v>110</v>
      </c>
      <c r="EM42" s="8">
        <v>3</v>
      </c>
      <c r="EN42" s="7" t="s">
        <v>109</v>
      </c>
      <c r="EO42" s="7">
        <v>3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4</v>
      </c>
      <c r="EX42" s="7" t="s">
        <v>110</v>
      </c>
      <c r="EY42" s="8">
        <v>4</v>
      </c>
      <c r="EZ42" s="7" t="s">
        <v>109</v>
      </c>
      <c r="FA42" s="7">
        <v>3</v>
      </c>
      <c r="FB42" s="7" t="s">
        <v>110</v>
      </c>
      <c r="FC42" s="8">
        <v>6</v>
      </c>
      <c r="FD42" s="7" t="s">
        <v>109</v>
      </c>
      <c r="FE42" s="7">
        <v>3</v>
      </c>
      <c r="FF42" s="7" t="s">
        <v>110</v>
      </c>
      <c r="FG42" s="8">
        <v>3</v>
      </c>
      <c r="FH42" s="7" t="s">
        <v>109</v>
      </c>
      <c r="FI42" s="7">
        <v>3</v>
      </c>
      <c r="FJ42" s="7" t="s">
        <v>110</v>
      </c>
      <c r="FK42" s="8">
        <v>4</v>
      </c>
      <c r="FL42" s="7" t="s">
        <v>109</v>
      </c>
      <c r="FM42" s="7">
        <v>3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1</v>
      </c>
      <c r="FT42" s="7" t="s">
        <v>109</v>
      </c>
      <c r="FU42" s="7">
        <v>1</v>
      </c>
      <c r="FV42" s="7" t="s">
        <v>110</v>
      </c>
      <c r="FW42" s="8">
        <v>5</v>
      </c>
      <c r="FX42" s="7" t="s">
        <v>109</v>
      </c>
      <c r="FY42" s="7">
        <v>5</v>
      </c>
      <c r="FZ42" s="7" t="s">
        <v>110</v>
      </c>
      <c r="GA42" s="8">
        <v>4</v>
      </c>
      <c r="GB42" s="7" t="s">
        <v>109</v>
      </c>
      <c r="GC42" s="7">
        <v>2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4</v>
      </c>
      <c r="GN42" s="7" t="s">
        <v>109</v>
      </c>
      <c r="GO42" s="7">
        <v>1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1</v>
      </c>
      <c r="GV42" s="7" t="s">
        <v>109</v>
      </c>
      <c r="GW42" s="7">
        <v>1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0</v>
      </c>
      <c r="HD42" s="7" t="s">
        <v>109</v>
      </c>
      <c r="HE42" s="7">
        <v>0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0</v>
      </c>
      <c r="HL42" s="7" t="s">
        <v>109</v>
      </c>
      <c r="HM42" s="7">
        <v>0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3</v>
      </c>
      <c r="IF42" s="7" t="s">
        <v>109</v>
      </c>
      <c r="IG42" s="7">
        <v>3</v>
      </c>
      <c r="IH42" s="7" t="s">
        <v>110</v>
      </c>
      <c r="II42" s="8">
        <v>0</v>
      </c>
      <c r="IJ42" s="7" t="s">
        <v>109</v>
      </c>
      <c r="IK42" s="7">
        <v>0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4</v>
      </c>
      <c r="JL42" s="7" t="s">
        <v>109</v>
      </c>
      <c r="JM42" s="7">
        <v>4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3</v>
      </c>
      <c r="QJ42" s="7" t="s">
        <v>109</v>
      </c>
      <c r="QK42" s="7">
        <v>3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0</v>
      </c>
      <c r="RL42" s="7" t="s">
        <v>109</v>
      </c>
      <c r="RM42" s="7">
        <v>0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3</v>
      </c>
      <c r="RT42" s="7" t="s">
        <v>109</v>
      </c>
      <c r="RU42" s="7">
        <v>3</v>
      </c>
      <c r="RV42" s="7" t="s">
        <v>110</v>
      </c>
      <c r="RW42" s="8">
        <v>8</v>
      </c>
      <c r="RX42" s="7" t="s">
        <v>109</v>
      </c>
      <c r="RY42" s="7">
        <v>8</v>
      </c>
      <c r="RZ42" s="7" t="s">
        <v>110</v>
      </c>
      <c r="SA42" s="8">
        <v>7</v>
      </c>
      <c r="SB42" s="7" t="s">
        <v>109</v>
      </c>
      <c r="SC42" s="7">
        <v>4</v>
      </c>
      <c r="SD42" s="7" t="s">
        <v>110</v>
      </c>
      <c r="SE42" s="8">
        <v>6</v>
      </c>
      <c r="SF42" s="7" t="s">
        <v>109</v>
      </c>
      <c r="SG42" s="7">
        <v>6</v>
      </c>
      <c r="SH42" s="7" t="s">
        <v>110</v>
      </c>
      <c r="SI42" s="8">
        <v>12</v>
      </c>
      <c r="SJ42" s="7" t="s">
        <v>109</v>
      </c>
      <c r="SK42" s="7">
        <v>10</v>
      </c>
      <c r="SL42" s="7" t="s">
        <v>110</v>
      </c>
      <c r="SM42" s="8">
        <v>4</v>
      </c>
      <c r="SN42" s="7" t="s">
        <v>109</v>
      </c>
      <c r="SO42" s="7">
        <v>4</v>
      </c>
      <c r="SP42" s="7" t="s">
        <v>110</v>
      </c>
      <c r="SQ42" s="8">
        <v>4</v>
      </c>
      <c r="SR42" s="7" t="s">
        <v>109</v>
      </c>
      <c r="SS42" s="7">
        <v>3</v>
      </c>
      <c r="ST42" s="7" t="s">
        <v>110</v>
      </c>
      <c r="SU42" s="8">
        <v>9</v>
      </c>
      <c r="SV42" s="7" t="s">
        <v>109</v>
      </c>
      <c r="SW42" s="7">
        <v>7</v>
      </c>
      <c r="SX42" s="7" t="s">
        <v>110</v>
      </c>
      <c r="SY42" s="8">
        <v>3</v>
      </c>
      <c r="SZ42" s="7" t="s">
        <v>109</v>
      </c>
      <c r="TA42" s="7">
        <v>3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12</v>
      </c>
      <c r="TH42" s="7" t="s">
        <v>109</v>
      </c>
      <c r="TI42" s="7">
        <v>10</v>
      </c>
      <c r="TJ42" s="7" t="s">
        <v>110</v>
      </c>
      <c r="TK42" s="8">
        <v>7</v>
      </c>
      <c r="TL42" s="7" t="s">
        <v>109</v>
      </c>
      <c r="TM42" s="7">
        <v>6</v>
      </c>
      <c r="TN42" s="7" t="s">
        <v>110</v>
      </c>
      <c r="TO42" s="8">
        <v>5</v>
      </c>
      <c r="TP42" s="7" t="s">
        <v>109</v>
      </c>
      <c r="TQ42" s="7">
        <v>4</v>
      </c>
      <c r="TR42" s="7" t="s">
        <v>110</v>
      </c>
      <c r="TS42" s="8">
        <v>9</v>
      </c>
      <c r="TT42" s="7" t="s">
        <v>109</v>
      </c>
      <c r="TU42" s="7">
        <v>8</v>
      </c>
      <c r="TV42" s="7" t="s">
        <v>110</v>
      </c>
      <c r="TW42" s="8">
        <v>4</v>
      </c>
      <c r="TX42" s="7" t="s">
        <v>109</v>
      </c>
      <c r="TY42" s="7">
        <v>4</v>
      </c>
      <c r="TZ42" s="7" t="s">
        <v>110</v>
      </c>
      <c r="UA42" s="8">
        <v>8</v>
      </c>
      <c r="UB42" s="7" t="s">
        <v>109</v>
      </c>
      <c r="UC42" s="7">
        <v>7</v>
      </c>
      <c r="UD42" s="7" t="s">
        <v>110</v>
      </c>
      <c r="UE42" s="8">
        <v>6</v>
      </c>
      <c r="UF42" s="7" t="s">
        <v>109</v>
      </c>
      <c r="UG42" s="7">
        <v>4</v>
      </c>
      <c r="UH42" s="7" t="s">
        <v>110</v>
      </c>
      <c r="UI42" s="8">
        <v>3</v>
      </c>
      <c r="UJ42" s="7" t="s">
        <v>109</v>
      </c>
      <c r="UK42" s="7">
        <v>2</v>
      </c>
      <c r="UL42" s="7" t="s">
        <v>110</v>
      </c>
      <c r="UM42" s="8">
        <v>2</v>
      </c>
      <c r="UN42" s="7" t="s">
        <v>109</v>
      </c>
      <c r="UO42" s="7">
        <v>1</v>
      </c>
      <c r="UP42" s="7" t="s">
        <v>110</v>
      </c>
      <c r="UQ42" s="8">
        <v>1</v>
      </c>
      <c r="UR42" s="7" t="s">
        <v>109</v>
      </c>
      <c r="US42" s="7">
        <v>0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2</v>
      </c>
      <c r="UZ42" s="7" t="s">
        <v>109</v>
      </c>
      <c r="VA42" s="7">
        <v>1</v>
      </c>
      <c r="VB42" s="7" t="s">
        <v>110</v>
      </c>
      <c r="VC42" s="8">
        <v>5</v>
      </c>
      <c r="VD42" s="7" t="s">
        <v>109</v>
      </c>
      <c r="VE42" s="7">
        <v>4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5</v>
      </c>
      <c r="VL42" s="7" t="s">
        <v>109</v>
      </c>
      <c r="VM42" s="7">
        <v>5</v>
      </c>
      <c r="VN42" s="7" t="s">
        <v>110</v>
      </c>
      <c r="VO42" s="8">
        <v>5</v>
      </c>
      <c r="VP42" s="7" t="s">
        <v>109</v>
      </c>
      <c r="VQ42" s="7">
        <v>3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2</v>
      </c>
      <c r="VX42" s="7" t="s">
        <v>109</v>
      </c>
      <c r="VY42" s="7">
        <v>2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3</v>
      </c>
      <c r="WF42" s="7" t="s">
        <v>109</v>
      </c>
      <c r="WG42" s="7">
        <v>2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2</v>
      </c>
      <c r="WN42" s="7" t="s">
        <v>109</v>
      </c>
      <c r="WO42" s="7">
        <v>2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0</v>
      </c>
      <c r="XD42" s="7" t="s">
        <v>109</v>
      </c>
      <c r="XE42" s="7">
        <v>0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2</v>
      </c>
      <c r="ABD42" s="7" t="s">
        <v>109</v>
      </c>
      <c r="ABE42" s="7">
        <v>2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-2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2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-1</v>
      </c>
      <c r="AEZ42" s="7" t="s">
        <v>109</v>
      </c>
      <c r="AFA42" s="7">
        <f t="shared" si="9"/>
        <v>-1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-3</v>
      </c>
      <c r="AFX42" s="7" t="s">
        <v>109</v>
      </c>
      <c r="AFY42" s="7">
        <f t="shared" si="21"/>
        <v>-3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1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1</v>
      </c>
      <c r="AGV42" s="7" t="s">
        <v>109</v>
      </c>
      <c r="AGW42" s="7">
        <f t="shared" si="33"/>
        <v>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1</v>
      </c>
      <c r="AHD42" s="7" t="s">
        <v>109</v>
      </c>
      <c r="AHE42" s="7">
        <f t="shared" si="37"/>
        <v>-2</v>
      </c>
      <c r="AHF42" s="7" t="s">
        <v>110</v>
      </c>
      <c r="AHG42" s="8">
        <f t="shared" si="38"/>
        <v>9</v>
      </c>
      <c r="AHH42" s="7" t="s">
        <v>109</v>
      </c>
      <c r="AHI42" s="7">
        <f t="shared" si="39"/>
        <v>3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-4</v>
      </c>
      <c r="AHN42" s="7" t="s">
        <v>110</v>
      </c>
      <c r="AHO42" s="8">
        <f t="shared" si="42"/>
        <v>5</v>
      </c>
      <c r="AHP42" s="7" t="s">
        <v>109</v>
      </c>
      <c r="AHQ42" s="7">
        <f t="shared" si="43"/>
        <v>6</v>
      </c>
      <c r="AHR42" s="7" t="s">
        <v>110</v>
      </c>
      <c r="AHS42" s="8">
        <f t="shared" si="44"/>
        <v>7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-2</v>
      </c>
      <c r="AHX42" s="7" t="s">
        <v>109</v>
      </c>
      <c r="AHY42" s="7">
        <f t="shared" si="47"/>
        <v>-4</v>
      </c>
      <c r="AHZ42" s="7" t="s">
        <v>110</v>
      </c>
      <c r="AIA42" s="8">
        <f t="shared" si="48"/>
        <v>5</v>
      </c>
      <c r="AIB42" s="7" t="s">
        <v>109</v>
      </c>
      <c r="AIC42" s="7">
        <f t="shared" si="49"/>
        <v>2</v>
      </c>
      <c r="AID42" s="7" t="s">
        <v>110</v>
      </c>
      <c r="AIE42" s="8">
        <f t="shared" si="50"/>
        <v>5</v>
      </c>
      <c r="AIF42" s="7" t="s">
        <v>109</v>
      </c>
      <c r="AIG42" s="7">
        <f t="shared" si="51"/>
        <v>5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-3</v>
      </c>
      <c r="AIL42" s="7" t="s">
        <v>110</v>
      </c>
      <c r="AIM42" s="8">
        <f t="shared" si="54"/>
        <v>10</v>
      </c>
      <c r="AIN42" s="7" t="s">
        <v>109</v>
      </c>
      <c r="AIO42" s="7">
        <f t="shared" si="55"/>
        <v>5</v>
      </c>
      <c r="AIP42" s="7" t="s">
        <v>110</v>
      </c>
      <c r="AIQ42" s="8">
        <f t="shared" si="56"/>
        <v>-3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-5</v>
      </c>
      <c r="AIV42" s="7" t="s">
        <v>109</v>
      </c>
      <c r="AIW42" s="7">
        <f t="shared" si="59"/>
        <v>-4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2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-6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2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-4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-2</v>
      </c>
      <c r="AJV42" s="7" t="s">
        <v>110</v>
      </c>
      <c r="AJW42" s="8">
        <f t="shared" si="72"/>
        <v>2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2</v>
      </c>
      <c r="AKB42" s="7" t="s">
        <v>109</v>
      </c>
      <c r="AKC42" s="7">
        <f t="shared" si="75"/>
        <v>2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3</v>
      </c>
      <c r="AKH42" s="7" t="s">
        <v>110</v>
      </c>
      <c r="AKI42" s="8">
        <f t="shared" si="78"/>
        <v>-1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-3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0</v>
      </c>
      <c r="ALB42" s="7" t="s">
        <v>110</v>
      </c>
      <c r="ALC42" s="8">
        <f t="shared" si="88"/>
        <v>-1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-1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2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0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2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-1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-2</v>
      </c>
      <c r="AOF42" s="7" t="s">
        <v>109</v>
      </c>
      <c r="AOG42" s="7">
        <f t="shared" si="129"/>
        <v>-2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3</v>
      </c>
      <c r="AON42" s="7" t="s">
        <v>109</v>
      </c>
      <c r="AOO42" s="7">
        <f t="shared" si="133"/>
        <v>3</v>
      </c>
      <c r="AOP42" s="7" t="s">
        <v>110</v>
      </c>
      <c r="AOQ42" s="8">
        <f t="shared" si="134"/>
        <v>2</v>
      </c>
      <c r="AOR42" s="7" t="s">
        <v>109</v>
      </c>
      <c r="AOS42" s="7">
        <f t="shared" si="135"/>
        <v>2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-1</v>
      </c>
      <c r="AQN42" s="7" t="s">
        <v>109</v>
      </c>
      <c r="AQO42" s="7">
        <f t="shared" si="159"/>
        <v>-1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4</v>
      </c>
      <c r="D43" s="7" t="s">
        <v>109</v>
      </c>
      <c r="E43" s="7">
        <v>4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1</v>
      </c>
      <c r="P43" s="7" t="s">
        <v>109</v>
      </c>
      <c r="Q43" s="7">
        <v>1</v>
      </c>
      <c r="R43" s="7" t="s">
        <v>110</v>
      </c>
      <c r="S43" s="8">
        <v>0</v>
      </c>
      <c r="T43" s="7" t="s">
        <v>109</v>
      </c>
      <c r="U43" s="7">
        <v>0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2</v>
      </c>
      <c r="AF43" s="7" t="s">
        <v>109</v>
      </c>
      <c r="AG43" s="7">
        <v>2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2</v>
      </c>
      <c r="BX43" s="7" t="s">
        <v>109</v>
      </c>
      <c r="BY43" s="7">
        <v>0</v>
      </c>
      <c r="BZ43" s="7" t="s">
        <v>110</v>
      </c>
      <c r="CA43" s="8">
        <v>7</v>
      </c>
      <c r="CB43" s="7" t="s">
        <v>109</v>
      </c>
      <c r="CC43" s="7">
        <v>3</v>
      </c>
      <c r="CD43" s="7" t="s">
        <v>110</v>
      </c>
      <c r="CE43" s="8">
        <v>10</v>
      </c>
      <c r="CF43" s="7" t="s">
        <v>109</v>
      </c>
      <c r="CG43" s="7">
        <v>7</v>
      </c>
      <c r="CH43" s="7" t="s">
        <v>110</v>
      </c>
      <c r="CI43" s="8">
        <v>7</v>
      </c>
      <c r="CJ43" s="7" t="s">
        <v>109</v>
      </c>
      <c r="CK43" s="7">
        <v>5</v>
      </c>
      <c r="CL43" s="7" t="s">
        <v>110</v>
      </c>
      <c r="CM43" s="8">
        <v>16</v>
      </c>
      <c r="CN43" s="7" t="s">
        <v>109</v>
      </c>
      <c r="CO43" s="7">
        <v>10</v>
      </c>
      <c r="CP43" s="7" t="s">
        <v>110</v>
      </c>
      <c r="CQ43" s="8">
        <v>12</v>
      </c>
      <c r="CR43" s="7" t="s">
        <v>109</v>
      </c>
      <c r="CS43" s="7">
        <v>5</v>
      </c>
      <c r="CT43" s="7" t="s">
        <v>110</v>
      </c>
      <c r="CU43" s="8">
        <v>9</v>
      </c>
      <c r="CV43" s="7" t="s">
        <v>109</v>
      </c>
      <c r="CW43" s="7">
        <v>7</v>
      </c>
      <c r="CX43" s="7" t="s">
        <v>110</v>
      </c>
      <c r="CY43" s="8">
        <v>10</v>
      </c>
      <c r="CZ43" s="7" t="s">
        <v>109</v>
      </c>
      <c r="DA43" s="7">
        <v>6</v>
      </c>
      <c r="DB43" s="7" t="s">
        <v>110</v>
      </c>
      <c r="DC43" s="8">
        <v>16</v>
      </c>
      <c r="DD43" s="7" t="s">
        <v>109</v>
      </c>
      <c r="DE43" s="7">
        <v>12</v>
      </c>
      <c r="DF43" s="7" t="s">
        <v>110</v>
      </c>
      <c r="DG43" s="8">
        <v>10</v>
      </c>
      <c r="DH43" s="7" t="s">
        <v>109</v>
      </c>
      <c r="DI43" s="7">
        <v>7</v>
      </c>
      <c r="DJ43" s="7" t="s">
        <v>110</v>
      </c>
      <c r="DK43" s="8">
        <v>17</v>
      </c>
      <c r="DL43" s="7" t="s">
        <v>109</v>
      </c>
      <c r="DM43" s="7">
        <v>10</v>
      </c>
      <c r="DN43" s="7" t="s">
        <v>110</v>
      </c>
      <c r="DO43" s="8">
        <v>12</v>
      </c>
      <c r="DP43" s="7" t="s">
        <v>109</v>
      </c>
      <c r="DQ43" s="7">
        <v>10</v>
      </c>
      <c r="DR43" s="7" t="s">
        <v>110</v>
      </c>
      <c r="DS43" s="8">
        <v>10</v>
      </c>
      <c r="DT43" s="7" t="s">
        <v>109</v>
      </c>
      <c r="DU43" s="7">
        <v>9</v>
      </c>
      <c r="DV43" s="7" t="s">
        <v>110</v>
      </c>
      <c r="DW43" s="8">
        <v>8</v>
      </c>
      <c r="DX43" s="7" t="s">
        <v>109</v>
      </c>
      <c r="DY43" s="7">
        <v>5</v>
      </c>
      <c r="DZ43" s="7" t="s">
        <v>110</v>
      </c>
      <c r="EA43" s="8">
        <v>9</v>
      </c>
      <c r="EB43" s="7" t="s">
        <v>109</v>
      </c>
      <c r="EC43" s="7">
        <v>7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6</v>
      </c>
      <c r="EJ43" s="7" t="s">
        <v>109</v>
      </c>
      <c r="EK43" s="7">
        <v>4</v>
      </c>
      <c r="EL43" s="7" t="s">
        <v>110</v>
      </c>
      <c r="EM43" s="8">
        <v>3</v>
      </c>
      <c r="EN43" s="7" t="s">
        <v>109</v>
      </c>
      <c r="EO43" s="7">
        <v>2</v>
      </c>
      <c r="EP43" s="7" t="s">
        <v>110</v>
      </c>
      <c r="EQ43" s="8">
        <v>4</v>
      </c>
      <c r="ER43" s="7" t="s">
        <v>109</v>
      </c>
      <c r="ES43" s="7">
        <v>3</v>
      </c>
      <c r="ET43" s="7" t="s">
        <v>110</v>
      </c>
      <c r="EU43" s="8">
        <v>3</v>
      </c>
      <c r="EV43" s="7" t="s">
        <v>109</v>
      </c>
      <c r="EW43" s="7">
        <v>3</v>
      </c>
      <c r="EX43" s="7" t="s">
        <v>110</v>
      </c>
      <c r="EY43" s="8">
        <v>1</v>
      </c>
      <c r="EZ43" s="7" t="s">
        <v>109</v>
      </c>
      <c r="FA43" s="7">
        <v>1</v>
      </c>
      <c r="FB43" s="7" t="s">
        <v>110</v>
      </c>
      <c r="FC43" s="8">
        <v>2</v>
      </c>
      <c r="FD43" s="7" t="s">
        <v>109</v>
      </c>
      <c r="FE43" s="7">
        <v>2</v>
      </c>
      <c r="FF43" s="7" t="s">
        <v>110</v>
      </c>
      <c r="FG43" s="8">
        <v>0</v>
      </c>
      <c r="FH43" s="7" t="s">
        <v>109</v>
      </c>
      <c r="FI43" s="7">
        <v>0</v>
      </c>
      <c r="FJ43" s="7" t="s">
        <v>110</v>
      </c>
      <c r="FK43" s="8">
        <v>2</v>
      </c>
      <c r="FL43" s="7" t="s">
        <v>109</v>
      </c>
      <c r="FM43" s="7">
        <v>1</v>
      </c>
      <c r="FN43" s="7" t="s">
        <v>110</v>
      </c>
      <c r="FO43" s="8">
        <v>0</v>
      </c>
      <c r="FP43" s="7" t="s">
        <v>109</v>
      </c>
      <c r="FQ43" s="7">
        <v>0</v>
      </c>
      <c r="FR43" s="7" t="s">
        <v>110</v>
      </c>
      <c r="FS43" s="8">
        <v>1</v>
      </c>
      <c r="FT43" s="7" t="s">
        <v>109</v>
      </c>
      <c r="FU43" s="7">
        <v>1</v>
      </c>
      <c r="FV43" s="7" t="s">
        <v>110</v>
      </c>
      <c r="FW43" s="8">
        <v>2</v>
      </c>
      <c r="FX43" s="7" t="s">
        <v>109</v>
      </c>
      <c r="FY43" s="7">
        <v>2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2</v>
      </c>
      <c r="GF43" s="7" t="s">
        <v>109</v>
      </c>
      <c r="GG43" s="7">
        <v>2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1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0</v>
      </c>
      <c r="HL43" s="7" t="s">
        <v>109</v>
      </c>
      <c r="HM43" s="7">
        <v>0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2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5</v>
      </c>
      <c r="OR43" s="7" t="s">
        <v>109</v>
      </c>
      <c r="OS43" s="7">
        <v>4</v>
      </c>
      <c r="OT43" s="7" t="s">
        <v>110</v>
      </c>
      <c r="OU43" s="8">
        <v>2</v>
      </c>
      <c r="OV43" s="7" t="s">
        <v>109</v>
      </c>
      <c r="OW43" s="7">
        <v>2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2</v>
      </c>
      <c r="PD43" s="7" t="s">
        <v>109</v>
      </c>
      <c r="PE43" s="7">
        <v>2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8</v>
      </c>
      <c r="RP43" s="7" t="s">
        <v>109</v>
      </c>
      <c r="RQ43" s="7">
        <v>7</v>
      </c>
      <c r="RR43" s="7" t="s">
        <v>110</v>
      </c>
      <c r="RS43" s="8">
        <v>17</v>
      </c>
      <c r="RT43" s="7" t="s">
        <v>109</v>
      </c>
      <c r="RU43" s="7">
        <v>15</v>
      </c>
      <c r="RV43" s="7" t="s">
        <v>110</v>
      </c>
      <c r="RW43" s="8">
        <v>11</v>
      </c>
      <c r="RX43" s="7" t="s">
        <v>109</v>
      </c>
      <c r="RY43" s="7">
        <v>7</v>
      </c>
      <c r="RZ43" s="7" t="s">
        <v>110</v>
      </c>
      <c r="SA43" s="8">
        <v>18</v>
      </c>
      <c r="SB43" s="7" t="s">
        <v>109</v>
      </c>
      <c r="SC43" s="7">
        <v>16</v>
      </c>
      <c r="SD43" s="7" t="s">
        <v>110</v>
      </c>
      <c r="SE43" s="8">
        <v>11</v>
      </c>
      <c r="SF43" s="7" t="s">
        <v>109</v>
      </c>
      <c r="SG43" s="7">
        <v>9</v>
      </c>
      <c r="SH43" s="7" t="s">
        <v>110</v>
      </c>
      <c r="SI43" s="8">
        <v>15</v>
      </c>
      <c r="SJ43" s="7" t="s">
        <v>109</v>
      </c>
      <c r="SK43" s="7">
        <v>12</v>
      </c>
      <c r="SL43" s="7" t="s">
        <v>110</v>
      </c>
      <c r="SM43" s="8">
        <v>14</v>
      </c>
      <c r="SN43" s="7" t="s">
        <v>109</v>
      </c>
      <c r="SO43" s="7">
        <v>12</v>
      </c>
      <c r="SP43" s="7" t="s">
        <v>110</v>
      </c>
      <c r="SQ43" s="8">
        <v>18</v>
      </c>
      <c r="SR43" s="7" t="s">
        <v>109</v>
      </c>
      <c r="SS43" s="7">
        <v>11</v>
      </c>
      <c r="ST43" s="7" t="s">
        <v>110</v>
      </c>
      <c r="SU43" s="8">
        <v>17</v>
      </c>
      <c r="SV43" s="7" t="s">
        <v>109</v>
      </c>
      <c r="SW43" s="7">
        <v>9</v>
      </c>
      <c r="SX43" s="7" t="s">
        <v>110</v>
      </c>
      <c r="SY43" s="8">
        <v>9</v>
      </c>
      <c r="SZ43" s="7" t="s">
        <v>109</v>
      </c>
      <c r="TA43" s="7">
        <v>4</v>
      </c>
      <c r="TB43" s="7" t="s">
        <v>110</v>
      </c>
      <c r="TC43" s="8">
        <v>15</v>
      </c>
      <c r="TD43" s="7" t="s">
        <v>109</v>
      </c>
      <c r="TE43" s="7">
        <v>7</v>
      </c>
      <c r="TF43" s="7" t="s">
        <v>110</v>
      </c>
      <c r="TG43" s="8">
        <v>10</v>
      </c>
      <c r="TH43" s="7" t="s">
        <v>109</v>
      </c>
      <c r="TI43" s="7">
        <v>2</v>
      </c>
      <c r="TJ43" s="7" t="s">
        <v>110</v>
      </c>
      <c r="TK43" s="8">
        <v>8</v>
      </c>
      <c r="TL43" s="7" t="s">
        <v>109</v>
      </c>
      <c r="TM43" s="7">
        <v>4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7</v>
      </c>
      <c r="TT43" s="7" t="s">
        <v>109</v>
      </c>
      <c r="TU43" s="7">
        <v>4</v>
      </c>
      <c r="TV43" s="7" t="s">
        <v>110</v>
      </c>
      <c r="TW43" s="8">
        <v>5</v>
      </c>
      <c r="TX43" s="7" t="s">
        <v>109</v>
      </c>
      <c r="TY43" s="7">
        <v>3</v>
      </c>
      <c r="TZ43" s="7" t="s">
        <v>110</v>
      </c>
      <c r="UA43" s="8">
        <v>8</v>
      </c>
      <c r="UB43" s="7" t="s">
        <v>109</v>
      </c>
      <c r="UC43" s="7">
        <v>6</v>
      </c>
      <c r="UD43" s="7" t="s">
        <v>110</v>
      </c>
      <c r="UE43" s="8">
        <v>2</v>
      </c>
      <c r="UF43" s="7" t="s">
        <v>109</v>
      </c>
      <c r="UG43" s="7">
        <v>2</v>
      </c>
      <c r="UH43" s="7" t="s">
        <v>110</v>
      </c>
      <c r="UI43" s="8">
        <v>5</v>
      </c>
      <c r="UJ43" s="7" t="s">
        <v>109</v>
      </c>
      <c r="UK43" s="7">
        <v>4</v>
      </c>
      <c r="UL43" s="7" t="s">
        <v>110</v>
      </c>
      <c r="UM43" s="8">
        <v>4</v>
      </c>
      <c r="UN43" s="7" t="s">
        <v>109</v>
      </c>
      <c r="UO43" s="7">
        <v>3</v>
      </c>
      <c r="UP43" s="7" t="s">
        <v>110</v>
      </c>
      <c r="UQ43" s="8">
        <v>10</v>
      </c>
      <c r="UR43" s="7" t="s">
        <v>109</v>
      </c>
      <c r="US43" s="7">
        <v>7</v>
      </c>
      <c r="UT43" s="7" t="s">
        <v>110</v>
      </c>
      <c r="UU43" s="8">
        <v>2</v>
      </c>
      <c r="UV43" s="7" t="s">
        <v>109</v>
      </c>
      <c r="UW43" s="7">
        <v>2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6</v>
      </c>
      <c r="VD43" s="7" t="s">
        <v>109</v>
      </c>
      <c r="VE43" s="7">
        <v>3</v>
      </c>
      <c r="VF43" s="7" t="s">
        <v>110</v>
      </c>
      <c r="VG43" s="8">
        <v>2</v>
      </c>
      <c r="VH43" s="7" t="s">
        <v>109</v>
      </c>
      <c r="VI43" s="7">
        <v>0</v>
      </c>
      <c r="VJ43" s="7" t="s">
        <v>110</v>
      </c>
      <c r="VK43" s="8">
        <v>2</v>
      </c>
      <c r="VL43" s="7" t="s">
        <v>109</v>
      </c>
      <c r="VM43" s="7">
        <v>2</v>
      </c>
      <c r="VN43" s="7" t="s">
        <v>110</v>
      </c>
      <c r="VO43" s="8">
        <v>4</v>
      </c>
      <c r="VP43" s="7" t="s">
        <v>109</v>
      </c>
      <c r="VQ43" s="7">
        <v>2</v>
      </c>
      <c r="VR43" s="7" t="s">
        <v>110</v>
      </c>
      <c r="VS43" s="8">
        <v>4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2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2</v>
      </c>
      <c r="WR43" s="7" t="s">
        <v>109</v>
      </c>
      <c r="WS43" s="7">
        <v>2</v>
      </c>
      <c r="WT43" s="7" t="s">
        <v>110</v>
      </c>
      <c r="WU43" s="8">
        <v>4</v>
      </c>
      <c r="WV43" s="7" t="s">
        <v>109</v>
      </c>
      <c r="WW43" s="7">
        <v>4</v>
      </c>
      <c r="WX43" s="7" t="s">
        <v>110</v>
      </c>
      <c r="WY43" s="8">
        <v>0</v>
      </c>
      <c r="WZ43" s="7" t="s">
        <v>109</v>
      </c>
      <c r="XA43" s="7">
        <v>0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2</v>
      </c>
      <c r="XX43" s="7" t="s">
        <v>109</v>
      </c>
      <c r="XY43" s="7">
        <v>2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2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-1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1</v>
      </c>
      <c r="AFH43" s="7" t="s">
        <v>109</v>
      </c>
      <c r="AFI43" s="7">
        <f t="shared" si="13"/>
        <v>1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1</v>
      </c>
      <c r="AGX43" s="7" t="s">
        <v>110</v>
      </c>
      <c r="AGY43" s="8">
        <f t="shared" si="34"/>
        <v>-2</v>
      </c>
      <c r="AGZ43" s="7" t="s">
        <v>109</v>
      </c>
      <c r="AHA43" s="7">
        <f t="shared" si="35"/>
        <v>-4</v>
      </c>
      <c r="AHB43" s="7" t="s">
        <v>110</v>
      </c>
      <c r="AHC43" s="8">
        <f t="shared" si="36"/>
        <v>-1</v>
      </c>
      <c r="AHD43" s="7" t="s">
        <v>109</v>
      </c>
      <c r="AHE43" s="7">
        <f t="shared" si="37"/>
        <v>-4</v>
      </c>
      <c r="AHF43" s="7" t="s">
        <v>110</v>
      </c>
      <c r="AHG43" s="8">
        <f t="shared" si="38"/>
        <v>-7</v>
      </c>
      <c r="AHH43" s="7" t="s">
        <v>109</v>
      </c>
      <c r="AHI43" s="7">
        <f t="shared" si="39"/>
        <v>-8</v>
      </c>
      <c r="AHJ43" s="7" t="s">
        <v>110</v>
      </c>
      <c r="AHK43" s="8">
        <f t="shared" si="40"/>
        <v>-4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-2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-4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-2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-7</v>
      </c>
      <c r="AIJ43" s="7" t="s">
        <v>109</v>
      </c>
      <c r="AIK43" s="7">
        <f t="shared" si="53"/>
        <v>-2</v>
      </c>
      <c r="AIL43" s="7" t="s">
        <v>110</v>
      </c>
      <c r="AIM43" s="8">
        <f t="shared" si="54"/>
        <v>8</v>
      </c>
      <c r="AIN43" s="7" t="s">
        <v>109</v>
      </c>
      <c r="AIO43" s="7">
        <f t="shared" si="55"/>
        <v>6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0</v>
      </c>
      <c r="AIV43" s="7" t="s">
        <v>109</v>
      </c>
      <c r="AIW43" s="7">
        <f t="shared" si="59"/>
        <v>7</v>
      </c>
      <c r="AIX43" s="7" t="s">
        <v>110</v>
      </c>
      <c r="AIY43" s="8">
        <f t="shared" si="60"/>
        <v>0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1</v>
      </c>
      <c r="AJD43" s="7" t="s">
        <v>109</v>
      </c>
      <c r="AJE43" s="7">
        <f t="shared" si="63"/>
        <v>2</v>
      </c>
      <c r="AJF43" s="7" t="s">
        <v>110</v>
      </c>
      <c r="AJG43" s="8">
        <f t="shared" si="64"/>
        <v>-2</v>
      </c>
      <c r="AJH43" s="7" t="s">
        <v>109</v>
      </c>
      <c r="AJI43" s="7">
        <f t="shared" si="65"/>
        <v>0</v>
      </c>
      <c r="AJJ43" s="7" t="s">
        <v>110</v>
      </c>
      <c r="AJK43" s="8">
        <f t="shared" si="66"/>
        <v>1</v>
      </c>
      <c r="AJL43" s="7" t="s">
        <v>109</v>
      </c>
      <c r="AJM43" s="7">
        <f t="shared" si="67"/>
        <v>1</v>
      </c>
      <c r="AJN43" s="7" t="s">
        <v>110</v>
      </c>
      <c r="AJO43" s="8">
        <f t="shared" si="68"/>
        <v>-5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1</v>
      </c>
      <c r="AJV43" s="7" t="s">
        <v>110</v>
      </c>
      <c r="AJW43" s="8">
        <f t="shared" si="72"/>
        <v>-2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-8</v>
      </c>
      <c r="AKF43" s="7" t="s">
        <v>109</v>
      </c>
      <c r="AKG43" s="7">
        <f t="shared" si="77"/>
        <v>-5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-2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0</v>
      </c>
      <c r="AKP43" s="7" t="s">
        <v>110</v>
      </c>
      <c r="AKQ43" s="8">
        <f t="shared" si="82"/>
        <v>-6</v>
      </c>
      <c r="AKR43" s="7" t="s">
        <v>109</v>
      </c>
      <c r="AKS43" s="7">
        <f t="shared" si="83"/>
        <v>-3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1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-3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-2</v>
      </c>
      <c r="ALX43" s="7" t="s">
        <v>109</v>
      </c>
      <c r="ALY43" s="7">
        <f t="shared" si="99"/>
        <v>-2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0</v>
      </c>
      <c r="AMN43" s="7" t="s">
        <v>109</v>
      </c>
      <c r="AMO43" s="7">
        <f t="shared" si="107"/>
        <v>0</v>
      </c>
      <c r="AMP43" s="7" t="s">
        <v>110</v>
      </c>
      <c r="AMQ43" s="8">
        <f t="shared" si="108"/>
        <v>0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-2</v>
      </c>
      <c r="AON43" s="7" t="s">
        <v>109</v>
      </c>
      <c r="AOO43" s="7">
        <f t="shared" si="133"/>
        <v>-2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3</v>
      </c>
      <c r="L44" s="7" t="s">
        <v>109</v>
      </c>
      <c r="M44" s="7">
        <v>3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0</v>
      </c>
      <c r="T44" s="7" t="s">
        <v>109</v>
      </c>
      <c r="U44" s="7">
        <v>0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10</v>
      </c>
      <c r="BX44" s="7" t="s">
        <v>109</v>
      </c>
      <c r="BY44" s="7">
        <v>4</v>
      </c>
      <c r="BZ44" s="7" t="s">
        <v>110</v>
      </c>
      <c r="CA44" s="8">
        <v>10</v>
      </c>
      <c r="CB44" s="7" t="s">
        <v>109</v>
      </c>
      <c r="CC44" s="7">
        <v>5</v>
      </c>
      <c r="CD44" s="7" t="s">
        <v>110</v>
      </c>
      <c r="CE44" s="8">
        <v>6</v>
      </c>
      <c r="CF44" s="7" t="s">
        <v>109</v>
      </c>
      <c r="CG44" s="7">
        <v>6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11</v>
      </c>
      <c r="CN44" s="7" t="s">
        <v>109</v>
      </c>
      <c r="CO44" s="7">
        <v>11</v>
      </c>
      <c r="CP44" s="7" t="s">
        <v>110</v>
      </c>
      <c r="CQ44" s="8">
        <v>4</v>
      </c>
      <c r="CR44" s="7" t="s">
        <v>109</v>
      </c>
      <c r="CS44" s="7">
        <v>4</v>
      </c>
      <c r="CT44" s="7" t="s">
        <v>110</v>
      </c>
      <c r="CU44" s="8">
        <v>11</v>
      </c>
      <c r="CV44" s="7" t="s">
        <v>109</v>
      </c>
      <c r="CW44" s="7">
        <v>11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8</v>
      </c>
      <c r="DD44" s="7" t="s">
        <v>109</v>
      </c>
      <c r="DE44" s="7">
        <v>8</v>
      </c>
      <c r="DF44" s="7" t="s">
        <v>110</v>
      </c>
      <c r="DG44" s="8">
        <v>10</v>
      </c>
      <c r="DH44" s="7" t="s">
        <v>109</v>
      </c>
      <c r="DI44" s="7">
        <v>9</v>
      </c>
      <c r="DJ44" s="7" t="s">
        <v>110</v>
      </c>
      <c r="DK44" s="8">
        <v>8</v>
      </c>
      <c r="DL44" s="7" t="s">
        <v>109</v>
      </c>
      <c r="DM44" s="7">
        <v>8</v>
      </c>
      <c r="DN44" s="7" t="s">
        <v>110</v>
      </c>
      <c r="DO44" s="8">
        <v>8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11</v>
      </c>
      <c r="DV44" s="7" t="s">
        <v>110</v>
      </c>
      <c r="DW44" s="8">
        <v>2</v>
      </c>
      <c r="DX44" s="7" t="s">
        <v>109</v>
      </c>
      <c r="DY44" s="7">
        <v>2</v>
      </c>
      <c r="DZ44" s="7" t="s">
        <v>110</v>
      </c>
      <c r="EA44" s="8">
        <v>7</v>
      </c>
      <c r="EB44" s="7" t="s">
        <v>109</v>
      </c>
      <c r="EC44" s="7">
        <v>7</v>
      </c>
      <c r="ED44" s="7" t="s">
        <v>110</v>
      </c>
      <c r="EE44" s="8">
        <v>5</v>
      </c>
      <c r="EF44" s="7" t="s">
        <v>109</v>
      </c>
      <c r="EG44" s="7">
        <v>5</v>
      </c>
      <c r="EH44" s="7" t="s">
        <v>110</v>
      </c>
      <c r="EI44" s="8">
        <v>3</v>
      </c>
      <c r="EJ44" s="7" t="s">
        <v>109</v>
      </c>
      <c r="EK44" s="7">
        <v>3</v>
      </c>
      <c r="EL44" s="7" t="s">
        <v>110</v>
      </c>
      <c r="EM44" s="8">
        <v>5</v>
      </c>
      <c r="EN44" s="7" t="s">
        <v>109</v>
      </c>
      <c r="EO44" s="7">
        <v>5</v>
      </c>
      <c r="EP44" s="7" t="s">
        <v>110</v>
      </c>
      <c r="EQ44" s="8">
        <v>6</v>
      </c>
      <c r="ER44" s="7" t="s">
        <v>109</v>
      </c>
      <c r="ES44" s="7">
        <v>6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4</v>
      </c>
      <c r="EZ44" s="7" t="s">
        <v>109</v>
      </c>
      <c r="FA44" s="7">
        <v>4</v>
      </c>
      <c r="FB44" s="7" t="s">
        <v>110</v>
      </c>
      <c r="FC44" s="8">
        <v>2</v>
      </c>
      <c r="FD44" s="7" t="s">
        <v>109</v>
      </c>
      <c r="FE44" s="7">
        <v>2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6</v>
      </c>
      <c r="FL44" s="7" t="s">
        <v>109</v>
      </c>
      <c r="FM44" s="7">
        <v>5</v>
      </c>
      <c r="FN44" s="7" t="s">
        <v>110</v>
      </c>
      <c r="FO44" s="8">
        <v>1</v>
      </c>
      <c r="FP44" s="7" t="s">
        <v>109</v>
      </c>
      <c r="FQ44" s="7">
        <v>1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3</v>
      </c>
      <c r="GB44" s="7" t="s">
        <v>109</v>
      </c>
      <c r="GC44" s="7">
        <v>3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4</v>
      </c>
      <c r="GR44" s="7" t="s">
        <v>109</v>
      </c>
      <c r="GS44" s="7">
        <v>4</v>
      </c>
      <c r="GT44" s="7" t="s">
        <v>110</v>
      </c>
      <c r="GU44" s="8">
        <v>0</v>
      </c>
      <c r="GV44" s="7" t="s">
        <v>109</v>
      </c>
      <c r="GW44" s="7">
        <v>0</v>
      </c>
      <c r="GX44" s="7" t="s">
        <v>110</v>
      </c>
      <c r="GY44" s="8">
        <v>0</v>
      </c>
      <c r="GZ44" s="7" t="s">
        <v>109</v>
      </c>
      <c r="HA44" s="7">
        <v>0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2</v>
      </c>
      <c r="HL44" s="7" t="s">
        <v>109</v>
      </c>
      <c r="HM44" s="7">
        <v>2</v>
      </c>
      <c r="HN44" s="7" t="s">
        <v>110</v>
      </c>
      <c r="HO44" s="8">
        <v>1</v>
      </c>
      <c r="HP44" s="7" t="s">
        <v>109</v>
      </c>
      <c r="HQ44" s="7">
        <v>1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0</v>
      </c>
      <c r="IB44" s="7" t="s">
        <v>109</v>
      </c>
      <c r="IC44" s="7">
        <v>0</v>
      </c>
      <c r="ID44" s="7" t="s">
        <v>110</v>
      </c>
      <c r="IE44" s="8">
        <v>0</v>
      </c>
      <c r="IF44" s="7" t="s">
        <v>109</v>
      </c>
      <c r="IG44" s="7">
        <v>0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1</v>
      </c>
      <c r="IZ44" s="7" t="s">
        <v>109</v>
      </c>
      <c r="JA44" s="7">
        <v>0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2</v>
      </c>
      <c r="MF44" s="7" t="s">
        <v>109</v>
      </c>
      <c r="MG44" s="7">
        <v>2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8</v>
      </c>
      <c r="OR44" s="7" t="s">
        <v>109</v>
      </c>
      <c r="OS44" s="7">
        <v>8</v>
      </c>
      <c r="OT44" s="7" t="s">
        <v>110</v>
      </c>
      <c r="OU44" s="8">
        <v>5</v>
      </c>
      <c r="OV44" s="7" t="s">
        <v>109</v>
      </c>
      <c r="OW44" s="7">
        <v>5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5</v>
      </c>
      <c r="PH44" s="7" t="s">
        <v>109</v>
      </c>
      <c r="PI44" s="7">
        <v>5</v>
      </c>
      <c r="PJ44" s="7" t="s">
        <v>110</v>
      </c>
      <c r="PK44" s="8">
        <v>0</v>
      </c>
      <c r="PL44" s="7" t="s">
        <v>109</v>
      </c>
      <c r="PM44" s="7">
        <v>0</v>
      </c>
      <c r="PN44" s="7" t="s">
        <v>110</v>
      </c>
      <c r="PO44" s="8">
        <v>1</v>
      </c>
      <c r="PP44" s="7" t="s">
        <v>109</v>
      </c>
      <c r="PQ44" s="7">
        <v>1</v>
      </c>
      <c r="PR44" s="7" t="s">
        <v>110</v>
      </c>
      <c r="PS44" s="8">
        <v>2</v>
      </c>
      <c r="PT44" s="7" t="s">
        <v>109</v>
      </c>
      <c r="PU44" s="7">
        <v>2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</v>
      </c>
      <c r="RL44" s="7" t="s">
        <v>109</v>
      </c>
      <c r="RM44" s="7">
        <v>2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19</v>
      </c>
      <c r="RT44" s="7" t="s">
        <v>109</v>
      </c>
      <c r="RU44" s="7">
        <v>19</v>
      </c>
      <c r="RV44" s="7" t="s">
        <v>110</v>
      </c>
      <c r="RW44" s="8">
        <v>21</v>
      </c>
      <c r="RX44" s="7" t="s">
        <v>109</v>
      </c>
      <c r="RY44" s="7">
        <v>16</v>
      </c>
      <c r="RZ44" s="7" t="s">
        <v>110</v>
      </c>
      <c r="SA44" s="8">
        <v>33</v>
      </c>
      <c r="SB44" s="7" t="s">
        <v>109</v>
      </c>
      <c r="SC44" s="7">
        <v>30</v>
      </c>
      <c r="SD44" s="7" t="s">
        <v>110</v>
      </c>
      <c r="SE44" s="8">
        <v>24</v>
      </c>
      <c r="SF44" s="7" t="s">
        <v>109</v>
      </c>
      <c r="SG44" s="7">
        <v>18</v>
      </c>
      <c r="SH44" s="7" t="s">
        <v>110</v>
      </c>
      <c r="SI44" s="8">
        <v>11</v>
      </c>
      <c r="SJ44" s="7" t="s">
        <v>109</v>
      </c>
      <c r="SK44" s="7">
        <v>8</v>
      </c>
      <c r="SL44" s="7" t="s">
        <v>110</v>
      </c>
      <c r="SM44" s="8">
        <v>15</v>
      </c>
      <c r="SN44" s="7" t="s">
        <v>109</v>
      </c>
      <c r="SO44" s="7">
        <v>11</v>
      </c>
      <c r="SP44" s="7" t="s">
        <v>110</v>
      </c>
      <c r="SQ44" s="8">
        <v>14</v>
      </c>
      <c r="SR44" s="7" t="s">
        <v>109</v>
      </c>
      <c r="SS44" s="7">
        <v>11</v>
      </c>
      <c r="ST44" s="7" t="s">
        <v>110</v>
      </c>
      <c r="SU44" s="8">
        <v>5</v>
      </c>
      <c r="SV44" s="7" t="s">
        <v>109</v>
      </c>
      <c r="SW44" s="7">
        <v>2</v>
      </c>
      <c r="SX44" s="7" t="s">
        <v>110</v>
      </c>
      <c r="SY44" s="8">
        <v>5</v>
      </c>
      <c r="SZ44" s="7" t="s">
        <v>109</v>
      </c>
      <c r="TA44" s="7">
        <v>3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15</v>
      </c>
      <c r="TH44" s="7" t="s">
        <v>109</v>
      </c>
      <c r="TI44" s="7">
        <v>14</v>
      </c>
      <c r="TJ44" s="7" t="s">
        <v>110</v>
      </c>
      <c r="TK44" s="8">
        <v>8</v>
      </c>
      <c r="TL44" s="7" t="s">
        <v>109</v>
      </c>
      <c r="TM44" s="7">
        <v>6</v>
      </c>
      <c r="TN44" s="7" t="s">
        <v>110</v>
      </c>
      <c r="TO44" s="8">
        <v>5</v>
      </c>
      <c r="TP44" s="7" t="s">
        <v>109</v>
      </c>
      <c r="TQ44" s="7">
        <v>3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6</v>
      </c>
      <c r="TX44" s="7" t="s">
        <v>109</v>
      </c>
      <c r="TY44" s="7">
        <v>3</v>
      </c>
      <c r="TZ44" s="7" t="s">
        <v>110</v>
      </c>
      <c r="UA44" s="8">
        <v>7</v>
      </c>
      <c r="UB44" s="7" t="s">
        <v>109</v>
      </c>
      <c r="UC44" s="7">
        <v>5</v>
      </c>
      <c r="UD44" s="7" t="s">
        <v>110</v>
      </c>
      <c r="UE44" s="8">
        <v>7</v>
      </c>
      <c r="UF44" s="7" t="s">
        <v>109</v>
      </c>
      <c r="UG44" s="7">
        <v>6</v>
      </c>
      <c r="UH44" s="7" t="s">
        <v>110</v>
      </c>
      <c r="UI44" s="8">
        <v>6</v>
      </c>
      <c r="UJ44" s="7" t="s">
        <v>109</v>
      </c>
      <c r="UK44" s="7">
        <v>5</v>
      </c>
      <c r="UL44" s="7" t="s">
        <v>110</v>
      </c>
      <c r="UM44" s="8">
        <v>7</v>
      </c>
      <c r="UN44" s="7" t="s">
        <v>109</v>
      </c>
      <c r="UO44" s="7">
        <v>6</v>
      </c>
      <c r="UP44" s="7" t="s">
        <v>110</v>
      </c>
      <c r="UQ44" s="8">
        <v>2</v>
      </c>
      <c r="UR44" s="7" t="s">
        <v>109</v>
      </c>
      <c r="US44" s="7">
        <v>2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2</v>
      </c>
      <c r="UZ44" s="7" t="s">
        <v>109</v>
      </c>
      <c r="VA44" s="7">
        <v>2</v>
      </c>
      <c r="VB44" s="7" t="s">
        <v>110</v>
      </c>
      <c r="VC44" s="8">
        <v>6</v>
      </c>
      <c r="VD44" s="7" t="s">
        <v>109</v>
      </c>
      <c r="VE44" s="7">
        <v>4</v>
      </c>
      <c r="VF44" s="7" t="s">
        <v>110</v>
      </c>
      <c r="VG44" s="8">
        <v>4</v>
      </c>
      <c r="VH44" s="7" t="s">
        <v>109</v>
      </c>
      <c r="VI44" s="7">
        <v>4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2</v>
      </c>
      <c r="VP44" s="7" t="s">
        <v>109</v>
      </c>
      <c r="VQ44" s="7">
        <v>1</v>
      </c>
      <c r="VR44" s="7" t="s">
        <v>110</v>
      </c>
      <c r="VS44" s="8">
        <v>5</v>
      </c>
      <c r="VT44" s="7" t="s">
        <v>109</v>
      </c>
      <c r="VU44" s="7">
        <v>5</v>
      </c>
      <c r="VV44" s="7" t="s">
        <v>110</v>
      </c>
      <c r="VW44" s="8">
        <v>1</v>
      </c>
      <c r="VX44" s="7" t="s">
        <v>109</v>
      </c>
      <c r="VY44" s="7">
        <v>1</v>
      </c>
      <c r="VZ44" s="7" t="s">
        <v>110</v>
      </c>
      <c r="WA44" s="8">
        <v>1</v>
      </c>
      <c r="WB44" s="7" t="s">
        <v>109</v>
      </c>
      <c r="WC44" s="7">
        <v>1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0</v>
      </c>
      <c r="WN44" s="7" t="s">
        <v>109</v>
      </c>
      <c r="WO44" s="7">
        <v>0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4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0</v>
      </c>
      <c r="XL44" s="7" t="s">
        <v>109</v>
      </c>
      <c r="XM44" s="7">
        <v>0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2</v>
      </c>
      <c r="ABP44" s="7" t="s">
        <v>109</v>
      </c>
      <c r="ABQ44" s="7">
        <v>2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-4</v>
      </c>
      <c r="AEF44" s="7" t="s">
        <v>109</v>
      </c>
      <c r="AEG44" s="7">
        <f t="shared" si="201"/>
        <v>-4</v>
      </c>
      <c r="AEH44" s="7" t="s">
        <v>110</v>
      </c>
      <c r="AEI44" s="8">
        <f t="shared" si="0"/>
        <v>-4</v>
      </c>
      <c r="AEJ44" s="7" t="s">
        <v>109</v>
      </c>
      <c r="AEK44" s="7">
        <f t="shared" si="1"/>
        <v>-4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0</v>
      </c>
      <c r="AER44" s="7" t="s">
        <v>109</v>
      </c>
      <c r="AES44" s="7">
        <f t="shared" si="5"/>
        <v>0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5</v>
      </c>
      <c r="AEZ44" s="7" t="s">
        <v>109</v>
      </c>
      <c r="AFA44" s="7">
        <f t="shared" si="9"/>
        <v>5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-1</v>
      </c>
      <c r="AFL44" s="7" t="s">
        <v>109</v>
      </c>
      <c r="AFM44" s="7">
        <f t="shared" si="15"/>
        <v>-1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-1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8</v>
      </c>
      <c r="AGZ44" s="7" t="s">
        <v>109</v>
      </c>
      <c r="AHA44" s="7">
        <f t="shared" si="35"/>
        <v>2</v>
      </c>
      <c r="AHB44" s="7" t="s">
        <v>110</v>
      </c>
      <c r="AHC44" s="8">
        <f t="shared" si="36"/>
        <v>5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-13</v>
      </c>
      <c r="AHH44" s="7" t="s">
        <v>109</v>
      </c>
      <c r="AHI44" s="7">
        <f t="shared" si="39"/>
        <v>-13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-12</v>
      </c>
      <c r="AHN44" s="7" t="s">
        <v>110</v>
      </c>
      <c r="AHO44" s="8">
        <f t="shared" si="42"/>
        <v>-22</v>
      </c>
      <c r="AHP44" s="7" t="s">
        <v>109</v>
      </c>
      <c r="AHQ44" s="7">
        <f t="shared" si="43"/>
        <v>-19</v>
      </c>
      <c r="AHR44" s="7" t="s">
        <v>110</v>
      </c>
      <c r="AHS44" s="8">
        <f t="shared" si="44"/>
        <v>-20</v>
      </c>
      <c r="AHT44" s="7" t="s">
        <v>109</v>
      </c>
      <c r="AHU44" s="7">
        <f t="shared" si="45"/>
        <v>-14</v>
      </c>
      <c r="AHV44" s="7" t="s">
        <v>110</v>
      </c>
      <c r="AHW44" s="8">
        <f t="shared" si="46"/>
        <v>0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-2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5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3</v>
      </c>
      <c r="AIN44" s="7" t="s">
        <v>109</v>
      </c>
      <c r="AIO44" s="7">
        <f t="shared" si="55"/>
        <v>5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-6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2</v>
      </c>
      <c r="AJD44" s="7" t="s">
        <v>109</v>
      </c>
      <c r="AJE44" s="7">
        <f t="shared" si="63"/>
        <v>4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-1</v>
      </c>
      <c r="AJT44" s="7" t="s">
        <v>109</v>
      </c>
      <c r="AJU44" s="7">
        <f t="shared" si="71"/>
        <v>0</v>
      </c>
      <c r="AJV44" s="7" t="s">
        <v>110</v>
      </c>
      <c r="AJW44" s="8">
        <f t="shared" si="72"/>
        <v>-1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-3</v>
      </c>
      <c r="AKB44" s="7" t="s">
        <v>109</v>
      </c>
      <c r="AKC44" s="7">
        <f t="shared" si="75"/>
        <v>-2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1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-3</v>
      </c>
      <c r="AKZ44" s="7" t="s">
        <v>109</v>
      </c>
      <c r="ALA44" s="7">
        <f t="shared" si="87"/>
        <v>-3</v>
      </c>
      <c r="ALB44" s="7" t="s">
        <v>110</v>
      </c>
      <c r="ALC44" s="8">
        <f t="shared" si="88"/>
        <v>1</v>
      </c>
      <c r="ALD44" s="7" t="s">
        <v>109</v>
      </c>
      <c r="ALE44" s="7">
        <f t="shared" si="89"/>
        <v>2</v>
      </c>
      <c r="ALF44" s="7" t="s">
        <v>110</v>
      </c>
      <c r="ALG44" s="8">
        <f t="shared" si="90"/>
        <v>-1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0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3</v>
      </c>
      <c r="ALT44" s="7" t="s">
        <v>109</v>
      </c>
      <c r="ALU44" s="7">
        <f t="shared" si="97"/>
        <v>3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0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-4</v>
      </c>
      <c r="AMF44" s="7" t="s">
        <v>109</v>
      </c>
      <c r="AMG44" s="7">
        <f t="shared" si="103"/>
        <v>-4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0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-1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-1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14</v>
      </c>
      <c r="D45" s="7" t="s">
        <v>109</v>
      </c>
      <c r="E45" s="7">
        <v>14</v>
      </c>
      <c r="F45" s="7" t="s">
        <v>110</v>
      </c>
      <c r="G45" s="8">
        <v>13</v>
      </c>
      <c r="H45" s="7" t="s">
        <v>109</v>
      </c>
      <c r="I45" s="7">
        <v>13</v>
      </c>
      <c r="J45" s="7" t="s">
        <v>110</v>
      </c>
      <c r="K45" s="8">
        <v>14</v>
      </c>
      <c r="L45" s="7" t="s">
        <v>109</v>
      </c>
      <c r="M45" s="7">
        <v>14</v>
      </c>
      <c r="N45" s="7" t="s">
        <v>110</v>
      </c>
      <c r="O45" s="8">
        <v>15</v>
      </c>
      <c r="P45" s="7" t="s">
        <v>109</v>
      </c>
      <c r="Q45" s="7">
        <v>15</v>
      </c>
      <c r="R45" s="7" t="s">
        <v>110</v>
      </c>
      <c r="S45" s="8">
        <v>14</v>
      </c>
      <c r="T45" s="7" t="s">
        <v>109</v>
      </c>
      <c r="U45" s="7">
        <v>14</v>
      </c>
      <c r="V45" s="7" t="s">
        <v>110</v>
      </c>
      <c r="W45" s="8">
        <v>13</v>
      </c>
      <c r="X45" s="7" t="s">
        <v>109</v>
      </c>
      <c r="Y45" s="7">
        <v>13</v>
      </c>
      <c r="Z45" s="7" t="s">
        <v>110</v>
      </c>
      <c r="AA45" s="8">
        <v>20</v>
      </c>
      <c r="AB45" s="7" t="s">
        <v>109</v>
      </c>
      <c r="AC45" s="7">
        <v>20</v>
      </c>
      <c r="AD45" s="7" t="s">
        <v>110</v>
      </c>
      <c r="AE45" s="8">
        <v>9</v>
      </c>
      <c r="AF45" s="7" t="s">
        <v>109</v>
      </c>
      <c r="AG45" s="7">
        <v>9</v>
      </c>
      <c r="AH45" s="7" t="s">
        <v>110</v>
      </c>
      <c r="AI45" s="8">
        <v>13</v>
      </c>
      <c r="AJ45" s="7" t="s">
        <v>109</v>
      </c>
      <c r="AK45" s="7">
        <v>12</v>
      </c>
      <c r="AL45" s="7" t="s">
        <v>110</v>
      </c>
      <c r="AM45" s="8">
        <v>8</v>
      </c>
      <c r="AN45" s="7" t="s">
        <v>109</v>
      </c>
      <c r="AO45" s="7">
        <v>8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3</v>
      </c>
      <c r="AV45" s="7" t="s">
        <v>109</v>
      </c>
      <c r="AW45" s="7">
        <v>3</v>
      </c>
      <c r="AX45" s="7" t="s">
        <v>110</v>
      </c>
      <c r="AY45" s="8">
        <v>7</v>
      </c>
      <c r="AZ45" s="7" t="s">
        <v>109</v>
      </c>
      <c r="BA45" s="7">
        <v>7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4</v>
      </c>
      <c r="BH45" s="7" t="s">
        <v>109</v>
      </c>
      <c r="BI45" s="7">
        <v>4</v>
      </c>
      <c r="BJ45" s="7" t="s">
        <v>110</v>
      </c>
      <c r="BK45" s="8">
        <v>9</v>
      </c>
      <c r="BL45" s="7" t="s">
        <v>109</v>
      </c>
      <c r="BM45" s="7">
        <v>7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3</v>
      </c>
      <c r="BT45" s="7" t="s">
        <v>109</v>
      </c>
      <c r="BU45" s="7">
        <v>2</v>
      </c>
      <c r="BV45" s="7" t="s">
        <v>110</v>
      </c>
      <c r="BW45" s="8">
        <v>20</v>
      </c>
      <c r="BX45" s="7" t="s">
        <v>109</v>
      </c>
      <c r="BY45" s="7">
        <v>20</v>
      </c>
      <c r="BZ45" s="7" t="s">
        <v>110</v>
      </c>
      <c r="CA45" s="8">
        <v>7</v>
      </c>
      <c r="CB45" s="7" t="s">
        <v>109</v>
      </c>
      <c r="CC45" s="7">
        <v>3</v>
      </c>
      <c r="CD45" s="7" t="s">
        <v>110</v>
      </c>
      <c r="CE45" s="8">
        <v>29</v>
      </c>
      <c r="CF45" s="7" t="s">
        <v>109</v>
      </c>
      <c r="CG45" s="7">
        <v>26</v>
      </c>
      <c r="CH45" s="7" t="s">
        <v>110</v>
      </c>
      <c r="CI45" s="8">
        <v>21</v>
      </c>
      <c r="CJ45" s="7" t="s">
        <v>109</v>
      </c>
      <c r="CK45" s="7">
        <v>13</v>
      </c>
      <c r="CL45" s="7" t="s">
        <v>110</v>
      </c>
      <c r="CM45" s="8">
        <v>84</v>
      </c>
      <c r="CN45" s="7" t="s">
        <v>109</v>
      </c>
      <c r="CO45" s="7">
        <v>81</v>
      </c>
      <c r="CP45" s="7" t="s">
        <v>110</v>
      </c>
      <c r="CQ45" s="8">
        <v>34</v>
      </c>
      <c r="CR45" s="7" t="s">
        <v>109</v>
      </c>
      <c r="CS45" s="7">
        <v>34</v>
      </c>
      <c r="CT45" s="7" t="s">
        <v>110</v>
      </c>
      <c r="CU45" s="8">
        <v>27</v>
      </c>
      <c r="CV45" s="7" t="s">
        <v>109</v>
      </c>
      <c r="CW45" s="7">
        <v>26</v>
      </c>
      <c r="CX45" s="7" t="s">
        <v>110</v>
      </c>
      <c r="CY45" s="8">
        <v>36</v>
      </c>
      <c r="CZ45" s="7" t="s">
        <v>109</v>
      </c>
      <c r="DA45" s="7">
        <v>33</v>
      </c>
      <c r="DB45" s="7" t="s">
        <v>110</v>
      </c>
      <c r="DC45" s="8">
        <v>20</v>
      </c>
      <c r="DD45" s="7" t="s">
        <v>109</v>
      </c>
      <c r="DE45" s="7">
        <v>20</v>
      </c>
      <c r="DF45" s="7" t="s">
        <v>110</v>
      </c>
      <c r="DG45" s="8">
        <v>35</v>
      </c>
      <c r="DH45" s="7" t="s">
        <v>109</v>
      </c>
      <c r="DI45" s="7">
        <v>31</v>
      </c>
      <c r="DJ45" s="7" t="s">
        <v>110</v>
      </c>
      <c r="DK45" s="8">
        <v>23</v>
      </c>
      <c r="DL45" s="7" t="s">
        <v>109</v>
      </c>
      <c r="DM45" s="7">
        <v>21</v>
      </c>
      <c r="DN45" s="7" t="s">
        <v>110</v>
      </c>
      <c r="DO45" s="8">
        <v>18</v>
      </c>
      <c r="DP45" s="7" t="s">
        <v>109</v>
      </c>
      <c r="DQ45" s="7">
        <v>15</v>
      </c>
      <c r="DR45" s="7" t="s">
        <v>110</v>
      </c>
      <c r="DS45" s="8">
        <v>20</v>
      </c>
      <c r="DT45" s="7" t="s">
        <v>109</v>
      </c>
      <c r="DU45" s="7">
        <v>20</v>
      </c>
      <c r="DV45" s="7" t="s">
        <v>110</v>
      </c>
      <c r="DW45" s="8">
        <v>11</v>
      </c>
      <c r="DX45" s="7" t="s">
        <v>109</v>
      </c>
      <c r="DY45" s="7">
        <v>11</v>
      </c>
      <c r="DZ45" s="7" t="s">
        <v>110</v>
      </c>
      <c r="EA45" s="8">
        <v>13</v>
      </c>
      <c r="EB45" s="7" t="s">
        <v>109</v>
      </c>
      <c r="EC45" s="7">
        <v>12</v>
      </c>
      <c r="ED45" s="7" t="s">
        <v>110</v>
      </c>
      <c r="EE45" s="8">
        <v>20</v>
      </c>
      <c r="EF45" s="7" t="s">
        <v>109</v>
      </c>
      <c r="EG45" s="7">
        <v>20</v>
      </c>
      <c r="EH45" s="7" t="s">
        <v>110</v>
      </c>
      <c r="EI45" s="8">
        <v>15</v>
      </c>
      <c r="EJ45" s="7" t="s">
        <v>109</v>
      </c>
      <c r="EK45" s="7">
        <v>14</v>
      </c>
      <c r="EL45" s="7" t="s">
        <v>110</v>
      </c>
      <c r="EM45" s="8">
        <v>13</v>
      </c>
      <c r="EN45" s="7" t="s">
        <v>109</v>
      </c>
      <c r="EO45" s="7">
        <v>13</v>
      </c>
      <c r="EP45" s="7" t="s">
        <v>110</v>
      </c>
      <c r="EQ45" s="8">
        <v>11</v>
      </c>
      <c r="ER45" s="7" t="s">
        <v>109</v>
      </c>
      <c r="ES45" s="7">
        <v>10</v>
      </c>
      <c r="ET45" s="7" t="s">
        <v>110</v>
      </c>
      <c r="EU45" s="8">
        <v>15</v>
      </c>
      <c r="EV45" s="7" t="s">
        <v>109</v>
      </c>
      <c r="EW45" s="7">
        <v>15</v>
      </c>
      <c r="EX45" s="7" t="s">
        <v>110</v>
      </c>
      <c r="EY45" s="8">
        <v>13</v>
      </c>
      <c r="EZ45" s="7" t="s">
        <v>109</v>
      </c>
      <c r="FA45" s="7">
        <v>12</v>
      </c>
      <c r="FB45" s="7" t="s">
        <v>110</v>
      </c>
      <c r="FC45" s="8">
        <v>14</v>
      </c>
      <c r="FD45" s="7" t="s">
        <v>109</v>
      </c>
      <c r="FE45" s="7">
        <v>14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12</v>
      </c>
      <c r="FN45" s="7" t="s">
        <v>110</v>
      </c>
      <c r="FO45" s="8">
        <v>10</v>
      </c>
      <c r="FP45" s="7" t="s">
        <v>109</v>
      </c>
      <c r="FQ45" s="7">
        <v>10</v>
      </c>
      <c r="FR45" s="7" t="s">
        <v>110</v>
      </c>
      <c r="FS45" s="8">
        <v>8</v>
      </c>
      <c r="FT45" s="7" t="s">
        <v>109</v>
      </c>
      <c r="FU45" s="7">
        <v>8</v>
      </c>
      <c r="FV45" s="7" t="s">
        <v>110</v>
      </c>
      <c r="FW45" s="8">
        <v>10</v>
      </c>
      <c r="FX45" s="7" t="s">
        <v>109</v>
      </c>
      <c r="FY45" s="7">
        <v>10</v>
      </c>
      <c r="FZ45" s="7" t="s">
        <v>110</v>
      </c>
      <c r="GA45" s="8">
        <v>7</v>
      </c>
      <c r="GB45" s="7" t="s">
        <v>109</v>
      </c>
      <c r="GC45" s="7">
        <v>7</v>
      </c>
      <c r="GD45" s="7" t="s">
        <v>110</v>
      </c>
      <c r="GE45" s="8">
        <v>5</v>
      </c>
      <c r="GF45" s="7" t="s">
        <v>109</v>
      </c>
      <c r="GG45" s="7">
        <v>5</v>
      </c>
      <c r="GH45" s="7" t="s">
        <v>110</v>
      </c>
      <c r="GI45" s="8">
        <v>6</v>
      </c>
      <c r="GJ45" s="7" t="s">
        <v>109</v>
      </c>
      <c r="GK45" s="7">
        <v>5</v>
      </c>
      <c r="GL45" s="7" t="s">
        <v>110</v>
      </c>
      <c r="GM45" s="8">
        <v>3</v>
      </c>
      <c r="GN45" s="7" t="s">
        <v>109</v>
      </c>
      <c r="GO45" s="7">
        <v>3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6</v>
      </c>
      <c r="GV45" s="7" t="s">
        <v>109</v>
      </c>
      <c r="GW45" s="7">
        <v>6</v>
      </c>
      <c r="GX45" s="7" t="s">
        <v>110</v>
      </c>
      <c r="GY45" s="8">
        <v>2</v>
      </c>
      <c r="GZ45" s="7" t="s">
        <v>109</v>
      </c>
      <c r="HA45" s="7">
        <v>2</v>
      </c>
      <c r="HB45" s="7" t="s">
        <v>110</v>
      </c>
      <c r="HC45" s="8">
        <v>4</v>
      </c>
      <c r="HD45" s="7" t="s">
        <v>109</v>
      </c>
      <c r="HE45" s="7">
        <v>4</v>
      </c>
      <c r="HF45" s="7" t="s">
        <v>110</v>
      </c>
      <c r="HG45" s="8">
        <v>3</v>
      </c>
      <c r="HH45" s="7" t="s">
        <v>109</v>
      </c>
      <c r="HI45" s="7">
        <v>3</v>
      </c>
      <c r="HJ45" s="7" t="s">
        <v>110</v>
      </c>
      <c r="HK45" s="8">
        <v>1</v>
      </c>
      <c r="HL45" s="7" t="s">
        <v>109</v>
      </c>
      <c r="HM45" s="7">
        <v>0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3</v>
      </c>
      <c r="IZ45" s="7" t="s">
        <v>109</v>
      </c>
      <c r="JA45" s="7">
        <v>3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3</v>
      </c>
      <c r="JP45" s="7" t="s">
        <v>109</v>
      </c>
      <c r="JQ45" s="7">
        <v>3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3</v>
      </c>
      <c r="KR45" s="7" t="s">
        <v>109</v>
      </c>
      <c r="KS45" s="7">
        <v>3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22</v>
      </c>
      <c r="OR45" s="7" t="s">
        <v>109</v>
      </c>
      <c r="OS45" s="7">
        <v>22</v>
      </c>
      <c r="OT45" s="7" t="s">
        <v>110</v>
      </c>
      <c r="OU45" s="8">
        <v>17</v>
      </c>
      <c r="OV45" s="7" t="s">
        <v>109</v>
      </c>
      <c r="OW45" s="7">
        <v>17</v>
      </c>
      <c r="OX45" s="7" t="s">
        <v>110</v>
      </c>
      <c r="OY45" s="8">
        <v>19</v>
      </c>
      <c r="OZ45" s="7" t="s">
        <v>109</v>
      </c>
      <c r="PA45" s="7">
        <v>18</v>
      </c>
      <c r="PB45" s="7" t="s">
        <v>110</v>
      </c>
      <c r="PC45" s="8">
        <v>17</v>
      </c>
      <c r="PD45" s="7" t="s">
        <v>109</v>
      </c>
      <c r="PE45" s="7">
        <v>17</v>
      </c>
      <c r="PF45" s="7" t="s">
        <v>110</v>
      </c>
      <c r="PG45" s="8">
        <v>8</v>
      </c>
      <c r="PH45" s="7" t="s">
        <v>109</v>
      </c>
      <c r="PI45" s="7">
        <v>8</v>
      </c>
      <c r="PJ45" s="7" t="s">
        <v>110</v>
      </c>
      <c r="PK45" s="8">
        <v>19</v>
      </c>
      <c r="PL45" s="7" t="s">
        <v>109</v>
      </c>
      <c r="PM45" s="7">
        <v>19</v>
      </c>
      <c r="PN45" s="7" t="s">
        <v>110</v>
      </c>
      <c r="PO45" s="8">
        <v>19</v>
      </c>
      <c r="PP45" s="7" t="s">
        <v>109</v>
      </c>
      <c r="PQ45" s="7">
        <v>19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20</v>
      </c>
      <c r="PX45" s="7" t="s">
        <v>109</v>
      </c>
      <c r="PY45" s="7">
        <v>20</v>
      </c>
      <c r="PZ45" s="7" t="s">
        <v>110</v>
      </c>
      <c r="QA45" s="8">
        <v>13</v>
      </c>
      <c r="QB45" s="7" t="s">
        <v>109</v>
      </c>
      <c r="QC45" s="7">
        <v>13</v>
      </c>
      <c r="QD45" s="7" t="s">
        <v>110</v>
      </c>
      <c r="QE45" s="8">
        <v>16</v>
      </c>
      <c r="QF45" s="7" t="s">
        <v>109</v>
      </c>
      <c r="QG45" s="7">
        <v>16</v>
      </c>
      <c r="QH45" s="7" t="s">
        <v>110</v>
      </c>
      <c r="QI45" s="8">
        <v>10</v>
      </c>
      <c r="QJ45" s="7" t="s">
        <v>109</v>
      </c>
      <c r="QK45" s="7">
        <v>10</v>
      </c>
      <c r="QL45" s="7" t="s">
        <v>110</v>
      </c>
      <c r="QM45" s="8">
        <v>14</v>
      </c>
      <c r="QN45" s="7" t="s">
        <v>109</v>
      </c>
      <c r="QO45" s="7">
        <v>14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2</v>
      </c>
      <c r="QV45" s="7" t="s">
        <v>109</v>
      </c>
      <c r="QW45" s="7">
        <v>2</v>
      </c>
      <c r="QX45" s="7" t="s">
        <v>110</v>
      </c>
      <c r="QY45" s="8">
        <v>13</v>
      </c>
      <c r="QZ45" s="7" t="s">
        <v>109</v>
      </c>
      <c r="RA45" s="7">
        <v>13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153</v>
      </c>
      <c r="RL45" s="7" t="s">
        <v>109</v>
      </c>
      <c r="RM45" s="7">
        <v>152</v>
      </c>
      <c r="RN45" s="7" t="s">
        <v>110</v>
      </c>
      <c r="RO45" s="8">
        <v>19</v>
      </c>
      <c r="RP45" s="7" t="s">
        <v>109</v>
      </c>
      <c r="RQ45" s="7">
        <v>18</v>
      </c>
      <c r="RR45" s="7" t="s">
        <v>110</v>
      </c>
      <c r="RS45" s="8">
        <v>114</v>
      </c>
      <c r="RT45" s="7" t="s">
        <v>109</v>
      </c>
      <c r="RU45" s="7">
        <v>113</v>
      </c>
      <c r="RV45" s="7" t="s">
        <v>110</v>
      </c>
      <c r="RW45" s="8">
        <v>83</v>
      </c>
      <c r="RX45" s="7" t="s">
        <v>109</v>
      </c>
      <c r="RY45" s="7">
        <v>77</v>
      </c>
      <c r="RZ45" s="7" t="s">
        <v>110</v>
      </c>
      <c r="SA45" s="8">
        <v>258</v>
      </c>
      <c r="SB45" s="7" t="s">
        <v>109</v>
      </c>
      <c r="SC45" s="7">
        <v>251</v>
      </c>
      <c r="SD45" s="7" t="s">
        <v>110</v>
      </c>
      <c r="SE45" s="8">
        <v>65</v>
      </c>
      <c r="SF45" s="7" t="s">
        <v>109</v>
      </c>
      <c r="SG45" s="7">
        <v>62</v>
      </c>
      <c r="SH45" s="7" t="s">
        <v>110</v>
      </c>
      <c r="SI45" s="8">
        <v>62</v>
      </c>
      <c r="SJ45" s="7" t="s">
        <v>109</v>
      </c>
      <c r="SK45" s="7">
        <v>56</v>
      </c>
      <c r="SL45" s="7" t="s">
        <v>110</v>
      </c>
      <c r="SM45" s="8">
        <v>51</v>
      </c>
      <c r="SN45" s="7" t="s">
        <v>109</v>
      </c>
      <c r="SO45" s="7">
        <v>46</v>
      </c>
      <c r="SP45" s="7" t="s">
        <v>110</v>
      </c>
      <c r="SQ45" s="8">
        <v>30</v>
      </c>
      <c r="SR45" s="7" t="s">
        <v>109</v>
      </c>
      <c r="SS45" s="7">
        <v>28</v>
      </c>
      <c r="ST45" s="7" t="s">
        <v>110</v>
      </c>
      <c r="SU45" s="8">
        <v>32</v>
      </c>
      <c r="SV45" s="7" t="s">
        <v>109</v>
      </c>
      <c r="SW45" s="7">
        <v>26</v>
      </c>
      <c r="SX45" s="7" t="s">
        <v>110</v>
      </c>
      <c r="SY45" s="8">
        <v>28</v>
      </c>
      <c r="SZ45" s="7" t="s">
        <v>109</v>
      </c>
      <c r="TA45" s="7">
        <v>27</v>
      </c>
      <c r="TB45" s="7" t="s">
        <v>110</v>
      </c>
      <c r="TC45" s="8">
        <v>26</v>
      </c>
      <c r="TD45" s="7" t="s">
        <v>109</v>
      </c>
      <c r="TE45" s="7">
        <v>26</v>
      </c>
      <c r="TF45" s="7" t="s">
        <v>110</v>
      </c>
      <c r="TG45" s="8">
        <v>28</v>
      </c>
      <c r="TH45" s="7" t="s">
        <v>109</v>
      </c>
      <c r="TI45" s="7">
        <v>24</v>
      </c>
      <c r="TJ45" s="7" t="s">
        <v>110</v>
      </c>
      <c r="TK45" s="8">
        <v>27</v>
      </c>
      <c r="TL45" s="7" t="s">
        <v>109</v>
      </c>
      <c r="TM45" s="7">
        <v>27</v>
      </c>
      <c r="TN45" s="7" t="s">
        <v>110</v>
      </c>
      <c r="TO45" s="8">
        <v>20</v>
      </c>
      <c r="TP45" s="7" t="s">
        <v>109</v>
      </c>
      <c r="TQ45" s="7">
        <v>19</v>
      </c>
      <c r="TR45" s="7" t="s">
        <v>110</v>
      </c>
      <c r="TS45" s="8">
        <v>29</v>
      </c>
      <c r="TT45" s="7" t="s">
        <v>109</v>
      </c>
      <c r="TU45" s="7">
        <v>27</v>
      </c>
      <c r="TV45" s="7" t="s">
        <v>110</v>
      </c>
      <c r="TW45" s="8">
        <v>26</v>
      </c>
      <c r="TX45" s="7" t="s">
        <v>109</v>
      </c>
      <c r="TY45" s="7">
        <v>26</v>
      </c>
      <c r="TZ45" s="7" t="s">
        <v>110</v>
      </c>
      <c r="UA45" s="8">
        <v>21</v>
      </c>
      <c r="UB45" s="7" t="s">
        <v>109</v>
      </c>
      <c r="UC45" s="7">
        <v>18</v>
      </c>
      <c r="UD45" s="7" t="s">
        <v>110</v>
      </c>
      <c r="UE45" s="8">
        <v>19</v>
      </c>
      <c r="UF45" s="7" t="s">
        <v>109</v>
      </c>
      <c r="UG45" s="7">
        <v>18</v>
      </c>
      <c r="UH45" s="7" t="s">
        <v>110</v>
      </c>
      <c r="UI45" s="8">
        <v>21</v>
      </c>
      <c r="UJ45" s="7" t="s">
        <v>109</v>
      </c>
      <c r="UK45" s="7">
        <v>18</v>
      </c>
      <c r="UL45" s="7" t="s">
        <v>110</v>
      </c>
      <c r="UM45" s="8">
        <v>27</v>
      </c>
      <c r="UN45" s="7" t="s">
        <v>109</v>
      </c>
      <c r="UO45" s="7">
        <v>27</v>
      </c>
      <c r="UP45" s="7" t="s">
        <v>110</v>
      </c>
      <c r="UQ45" s="8">
        <v>29</v>
      </c>
      <c r="UR45" s="7" t="s">
        <v>109</v>
      </c>
      <c r="US45" s="7">
        <v>29</v>
      </c>
      <c r="UT45" s="7" t="s">
        <v>110</v>
      </c>
      <c r="UU45" s="8">
        <v>20</v>
      </c>
      <c r="UV45" s="7" t="s">
        <v>109</v>
      </c>
      <c r="UW45" s="7">
        <v>19</v>
      </c>
      <c r="UX45" s="7" t="s">
        <v>110</v>
      </c>
      <c r="UY45" s="8">
        <v>15</v>
      </c>
      <c r="UZ45" s="7" t="s">
        <v>109</v>
      </c>
      <c r="VA45" s="7">
        <v>14</v>
      </c>
      <c r="VB45" s="7" t="s">
        <v>110</v>
      </c>
      <c r="VC45" s="8">
        <v>11</v>
      </c>
      <c r="VD45" s="7" t="s">
        <v>109</v>
      </c>
      <c r="VE45" s="7">
        <v>11</v>
      </c>
      <c r="VF45" s="7" t="s">
        <v>110</v>
      </c>
      <c r="VG45" s="8">
        <v>12</v>
      </c>
      <c r="VH45" s="7" t="s">
        <v>109</v>
      </c>
      <c r="VI45" s="7">
        <v>11</v>
      </c>
      <c r="VJ45" s="7" t="s">
        <v>110</v>
      </c>
      <c r="VK45" s="8">
        <v>15</v>
      </c>
      <c r="VL45" s="7" t="s">
        <v>109</v>
      </c>
      <c r="VM45" s="7">
        <v>12</v>
      </c>
      <c r="VN45" s="7" t="s">
        <v>110</v>
      </c>
      <c r="VO45" s="8">
        <v>15</v>
      </c>
      <c r="VP45" s="7" t="s">
        <v>109</v>
      </c>
      <c r="VQ45" s="7">
        <v>13</v>
      </c>
      <c r="VR45" s="7" t="s">
        <v>110</v>
      </c>
      <c r="VS45" s="8">
        <v>12</v>
      </c>
      <c r="VT45" s="7" t="s">
        <v>109</v>
      </c>
      <c r="VU45" s="7">
        <v>11</v>
      </c>
      <c r="VV45" s="7" t="s">
        <v>110</v>
      </c>
      <c r="VW45" s="8">
        <v>7</v>
      </c>
      <c r="VX45" s="7" t="s">
        <v>109</v>
      </c>
      <c r="VY45" s="7">
        <v>5</v>
      </c>
      <c r="VZ45" s="7" t="s">
        <v>110</v>
      </c>
      <c r="WA45" s="8">
        <v>7</v>
      </c>
      <c r="WB45" s="7" t="s">
        <v>109</v>
      </c>
      <c r="WC45" s="7">
        <v>6</v>
      </c>
      <c r="WD45" s="7" t="s">
        <v>110</v>
      </c>
      <c r="WE45" s="8">
        <v>10</v>
      </c>
      <c r="WF45" s="7" t="s">
        <v>109</v>
      </c>
      <c r="WG45" s="7">
        <v>8</v>
      </c>
      <c r="WH45" s="7" t="s">
        <v>110</v>
      </c>
      <c r="WI45" s="8">
        <v>6</v>
      </c>
      <c r="WJ45" s="7" t="s">
        <v>109</v>
      </c>
      <c r="WK45" s="7">
        <v>6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8</v>
      </c>
      <c r="WV45" s="7" t="s">
        <v>109</v>
      </c>
      <c r="WW45" s="7">
        <v>8</v>
      </c>
      <c r="WX45" s="7" t="s">
        <v>110</v>
      </c>
      <c r="WY45" s="8">
        <v>1</v>
      </c>
      <c r="WZ45" s="7" t="s">
        <v>109</v>
      </c>
      <c r="XA45" s="7">
        <v>1</v>
      </c>
      <c r="XB45" s="7" t="s">
        <v>110</v>
      </c>
      <c r="XC45" s="8">
        <v>6</v>
      </c>
      <c r="XD45" s="7" t="s">
        <v>109</v>
      </c>
      <c r="XE45" s="7">
        <v>6</v>
      </c>
      <c r="XF45" s="7" t="s">
        <v>110</v>
      </c>
      <c r="XG45" s="8">
        <v>4</v>
      </c>
      <c r="XH45" s="7" t="s">
        <v>109</v>
      </c>
      <c r="XI45" s="7">
        <v>4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4</v>
      </c>
      <c r="XT45" s="7" t="s">
        <v>109</v>
      </c>
      <c r="XU45" s="7">
        <v>4</v>
      </c>
      <c r="XV45" s="7" t="s">
        <v>110</v>
      </c>
      <c r="XW45" s="8">
        <v>2</v>
      </c>
      <c r="XX45" s="7" t="s">
        <v>109</v>
      </c>
      <c r="XY45" s="7">
        <v>2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0</v>
      </c>
      <c r="YR45" s="7" t="s">
        <v>109</v>
      </c>
      <c r="YS45" s="7">
        <v>0</v>
      </c>
      <c r="YT45" s="7" t="s">
        <v>110</v>
      </c>
      <c r="YU45" s="8">
        <v>4</v>
      </c>
      <c r="YV45" s="7" t="s">
        <v>109</v>
      </c>
      <c r="YW45" s="7">
        <v>4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2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-8</v>
      </c>
      <c r="AEF45" s="7" t="s">
        <v>109</v>
      </c>
      <c r="AEG45" s="7">
        <f t="shared" si="201"/>
        <v>-8</v>
      </c>
      <c r="AEH45" s="7" t="s">
        <v>110</v>
      </c>
      <c r="AEI45" s="8">
        <f t="shared" si="0"/>
        <v>-4</v>
      </c>
      <c r="AEJ45" s="7" t="s">
        <v>109</v>
      </c>
      <c r="AEK45" s="7">
        <f t="shared" si="1"/>
        <v>-4</v>
      </c>
      <c r="AEL45" s="7" t="s">
        <v>110</v>
      </c>
      <c r="AEM45" s="8">
        <f t="shared" si="2"/>
        <v>-5</v>
      </c>
      <c r="AEN45" s="7" t="s">
        <v>109</v>
      </c>
      <c r="AEO45" s="7">
        <f t="shared" si="3"/>
        <v>-4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-2</v>
      </c>
      <c r="AET45" s="7" t="s">
        <v>110</v>
      </c>
      <c r="AEU45" s="8">
        <f t="shared" si="6"/>
        <v>6</v>
      </c>
      <c r="AEV45" s="7" t="s">
        <v>109</v>
      </c>
      <c r="AEW45" s="7">
        <f t="shared" si="7"/>
        <v>6</v>
      </c>
      <c r="AEX45" s="7" t="s">
        <v>110</v>
      </c>
      <c r="AEY45" s="8">
        <f t="shared" si="8"/>
        <v>-6</v>
      </c>
      <c r="AEZ45" s="7" t="s">
        <v>109</v>
      </c>
      <c r="AFA45" s="7">
        <f t="shared" si="9"/>
        <v>-6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-6</v>
      </c>
      <c r="AFH45" s="7" t="s">
        <v>109</v>
      </c>
      <c r="AFI45" s="7">
        <f t="shared" si="13"/>
        <v>-6</v>
      </c>
      <c r="AFJ45" s="7" t="s">
        <v>110</v>
      </c>
      <c r="AFK45" s="8">
        <f t="shared" si="14"/>
        <v>-7</v>
      </c>
      <c r="AFL45" s="7" t="s">
        <v>109</v>
      </c>
      <c r="AFM45" s="7">
        <f t="shared" si="15"/>
        <v>-8</v>
      </c>
      <c r="AFN45" s="7" t="s">
        <v>110</v>
      </c>
      <c r="AFO45" s="8">
        <f t="shared" si="16"/>
        <v>-5</v>
      </c>
      <c r="AFP45" s="7" t="s">
        <v>109</v>
      </c>
      <c r="AFQ45" s="7">
        <f t="shared" si="17"/>
        <v>-5</v>
      </c>
      <c r="AFR45" s="7" t="s">
        <v>110</v>
      </c>
      <c r="AFS45" s="8">
        <f t="shared" si="18"/>
        <v>-11</v>
      </c>
      <c r="AFT45" s="7" t="s">
        <v>109</v>
      </c>
      <c r="AFU45" s="7">
        <f t="shared" si="19"/>
        <v>-11</v>
      </c>
      <c r="AFV45" s="7" t="s">
        <v>110</v>
      </c>
      <c r="AFW45" s="8">
        <f t="shared" si="20"/>
        <v>-7</v>
      </c>
      <c r="AFX45" s="7" t="s">
        <v>109</v>
      </c>
      <c r="AFY45" s="7">
        <f t="shared" si="21"/>
        <v>-7</v>
      </c>
      <c r="AFZ45" s="7" t="s">
        <v>110</v>
      </c>
      <c r="AGA45" s="8">
        <f t="shared" si="22"/>
        <v>-7</v>
      </c>
      <c r="AGB45" s="7" t="s">
        <v>109</v>
      </c>
      <c r="AGC45" s="7">
        <f t="shared" si="23"/>
        <v>-7</v>
      </c>
      <c r="AGD45" s="7" t="s">
        <v>110</v>
      </c>
      <c r="AGE45" s="8">
        <f t="shared" si="24"/>
        <v>-7</v>
      </c>
      <c r="AGF45" s="7" t="s">
        <v>109</v>
      </c>
      <c r="AGG45" s="7">
        <f t="shared" si="25"/>
        <v>-7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-4</v>
      </c>
      <c r="AGN45" s="7" t="s">
        <v>109</v>
      </c>
      <c r="AGO45" s="7">
        <f t="shared" si="29"/>
        <v>-6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-133</v>
      </c>
      <c r="AGZ45" s="7" t="s">
        <v>109</v>
      </c>
      <c r="AHA45" s="7">
        <f t="shared" si="35"/>
        <v>-132</v>
      </c>
      <c r="AHB45" s="7" t="s">
        <v>110</v>
      </c>
      <c r="AHC45" s="8">
        <f t="shared" si="36"/>
        <v>-12</v>
      </c>
      <c r="AHD45" s="7" t="s">
        <v>109</v>
      </c>
      <c r="AHE45" s="7">
        <f t="shared" si="37"/>
        <v>-15</v>
      </c>
      <c r="AHF45" s="7" t="s">
        <v>110</v>
      </c>
      <c r="AHG45" s="8">
        <f t="shared" si="38"/>
        <v>-85</v>
      </c>
      <c r="AHH45" s="7" t="s">
        <v>109</v>
      </c>
      <c r="AHI45" s="7">
        <f t="shared" si="39"/>
        <v>-87</v>
      </c>
      <c r="AHJ45" s="7" t="s">
        <v>110</v>
      </c>
      <c r="AHK45" s="8">
        <f t="shared" si="40"/>
        <v>-62</v>
      </c>
      <c r="AHL45" s="7" t="s">
        <v>109</v>
      </c>
      <c r="AHM45" s="7">
        <f t="shared" si="41"/>
        <v>-64</v>
      </c>
      <c r="AHN45" s="7" t="s">
        <v>110</v>
      </c>
      <c r="AHO45" s="8">
        <f t="shared" si="42"/>
        <v>-174</v>
      </c>
      <c r="AHP45" s="7" t="s">
        <v>109</v>
      </c>
      <c r="AHQ45" s="7">
        <f t="shared" si="43"/>
        <v>-170</v>
      </c>
      <c r="AHR45" s="7" t="s">
        <v>110</v>
      </c>
      <c r="AHS45" s="8">
        <f t="shared" si="44"/>
        <v>-31</v>
      </c>
      <c r="AHT45" s="7" t="s">
        <v>109</v>
      </c>
      <c r="AHU45" s="7">
        <f t="shared" si="45"/>
        <v>-28</v>
      </c>
      <c r="AHV45" s="7" t="s">
        <v>110</v>
      </c>
      <c r="AHW45" s="8">
        <f t="shared" si="46"/>
        <v>-35</v>
      </c>
      <c r="AHX45" s="7" t="s">
        <v>109</v>
      </c>
      <c r="AHY45" s="7">
        <f t="shared" si="47"/>
        <v>-30</v>
      </c>
      <c r="AHZ45" s="7" t="s">
        <v>110</v>
      </c>
      <c r="AIA45" s="8">
        <f t="shared" si="48"/>
        <v>-15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-10</v>
      </c>
      <c r="AIF45" s="7" t="s">
        <v>109</v>
      </c>
      <c r="AIG45" s="7">
        <f t="shared" si="51"/>
        <v>-8</v>
      </c>
      <c r="AIH45" s="7" t="s">
        <v>110</v>
      </c>
      <c r="AII45" s="8">
        <f t="shared" si="52"/>
        <v>3</v>
      </c>
      <c r="AIJ45" s="7" t="s">
        <v>109</v>
      </c>
      <c r="AIK45" s="7">
        <f t="shared" si="53"/>
        <v>5</v>
      </c>
      <c r="AIL45" s="7" t="s">
        <v>110</v>
      </c>
      <c r="AIM45" s="8">
        <f t="shared" si="54"/>
        <v>-5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-8</v>
      </c>
      <c r="AIR45" s="7" t="s">
        <v>109</v>
      </c>
      <c r="AIS45" s="7">
        <f t="shared" si="57"/>
        <v>-11</v>
      </c>
      <c r="AIT45" s="7" t="s">
        <v>110</v>
      </c>
      <c r="AIU45" s="8">
        <f t="shared" si="58"/>
        <v>-8</v>
      </c>
      <c r="AIV45" s="7" t="s">
        <v>109</v>
      </c>
      <c r="AIW45" s="7">
        <f t="shared" si="59"/>
        <v>-4</v>
      </c>
      <c r="AIX45" s="7" t="s">
        <v>110</v>
      </c>
      <c r="AIY45" s="8">
        <f t="shared" si="60"/>
        <v>-16</v>
      </c>
      <c r="AIZ45" s="7" t="s">
        <v>109</v>
      </c>
      <c r="AJA45" s="7">
        <f t="shared" si="61"/>
        <v>-16</v>
      </c>
      <c r="AJB45" s="7" t="s">
        <v>110</v>
      </c>
      <c r="AJC45" s="8">
        <f t="shared" si="62"/>
        <v>-7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-9</v>
      </c>
      <c r="AJH45" s="7" t="s">
        <v>109</v>
      </c>
      <c r="AJI45" s="7">
        <f t="shared" si="65"/>
        <v>-7</v>
      </c>
      <c r="AJJ45" s="7" t="s">
        <v>110</v>
      </c>
      <c r="AJK45" s="8">
        <f t="shared" si="66"/>
        <v>-11</v>
      </c>
      <c r="AJL45" s="7" t="s">
        <v>109</v>
      </c>
      <c r="AJM45" s="7">
        <f t="shared" si="67"/>
        <v>-12</v>
      </c>
      <c r="AJN45" s="7" t="s">
        <v>110</v>
      </c>
      <c r="AJO45" s="8">
        <f t="shared" si="68"/>
        <v>-8</v>
      </c>
      <c r="AJP45" s="7" t="s">
        <v>109</v>
      </c>
      <c r="AJQ45" s="7">
        <f t="shared" si="69"/>
        <v>-5</v>
      </c>
      <c r="AJR45" s="7" t="s">
        <v>110</v>
      </c>
      <c r="AJS45" s="8">
        <f t="shared" si="70"/>
        <v>-8</v>
      </c>
      <c r="AJT45" s="7" t="s">
        <v>109</v>
      </c>
      <c r="AJU45" s="7">
        <f t="shared" si="71"/>
        <v>-8</v>
      </c>
      <c r="AJV45" s="7" t="s">
        <v>110</v>
      </c>
      <c r="AJW45" s="8">
        <f t="shared" si="72"/>
        <v>-6</v>
      </c>
      <c r="AJX45" s="7" t="s">
        <v>109</v>
      </c>
      <c r="AJY45" s="7">
        <f t="shared" si="73"/>
        <v>-3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-15</v>
      </c>
      <c r="AKD45" s="7" t="s">
        <v>110</v>
      </c>
      <c r="AKE45" s="8">
        <f t="shared" si="76"/>
        <v>-15</v>
      </c>
      <c r="AKF45" s="7" t="s">
        <v>109</v>
      </c>
      <c r="AKG45" s="7">
        <f t="shared" si="77"/>
        <v>-15</v>
      </c>
      <c r="AKH45" s="7" t="s">
        <v>110</v>
      </c>
      <c r="AKI45" s="8">
        <f t="shared" si="78"/>
        <v>-7</v>
      </c>
      <c r="AKJ45" s="7" t="s">
        <v>109</v>
      </c>
      <c r="AKK45" s="7">
        <f t="shared" si="79"/>
        <v>-7</v>
      </c>
      <c r="AKL45" s="7" t="s">
        <v>110</v>
      </c>
      <c r="AKM45" s="8">
        <f t="shared" si="80"/>
        <v>-3</v>
      </c>
      <c r="AKN45" s="7" t="s">
        <v>109</v>
      </c>
      <c r="AKO45" s="7">
        <f t="shared" si="81"/>
        <v>-2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-4</v>
      </c>
      <c r="AKV45" s="7" t="s">
        <v>109</v>
      </c>
      <c r="AKW45" s="7">
        <f t="shared" si="85"/>
        <v>-3</v>
      </c>
      <c r="AKX45" s="7" t="s">
        <v>110</v>
      </c>
      <c r="AKY45" s="8">
        <f t="shared" si="86"/>
        <v>-5</v>
      </c>
      <c r="AKZ45" s="7" t="s">
        <v>109</v>
      </c>
      <c r="ALA45" s="7">
        <f t="shared" si="87"/>
        <v>-2</v>
      </c>
      <c r="ALB45" s="7" t="s">
        <v>110</v>
      </c>
      <c r="ALC45" s="8">
        <f t="shared" si="88"/>
        <v>-8</v>
      </c>
      <c r="ALD45" s="7" t="s">
        <v>109</v>
      </c>
      <c r="ALE45" s="7">
        <f t="shared" si="89"/>
        <v>-6</v>
      </c>
      <c r="ALF45" s="7" t="s">
        <v>110</v>
      </c>
      <c r="ALG45" s="8">
        <f t="shared" si="90"/>
        <v>-7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-1</v>
      </c>
      <c r="ALL45" s="7" t="s">
        <v>109</v>
      </c>
      <c r="ALM45" s="7">
        <f t="shared" si="93"/>
        <v>0</v>
      </c>
      <c r="ALN45" s="7" t="s">
        <v>110</v>
      </c>
      <c r="ALO45" s="8">
        <f t="shared" si="94"/>
        <v>-4</v>
      </c>
      <c r="ALP45" s="7" t="s">
        <v>109</v>
      </c>
      <c r="ALQ45" s="7">
        <f t="shared" si="95"/>
        <v>-3</v>
      </c>
      <c r="ALR45" s="7" t="s">
        <v>110</v>
      </c>
      <c r="ALS45" s="8">
        <f t="shared" si="96"/>
        <v>-8</v>
      </c>
      <c r="ALT45" s="7" t="s">
        <v>109</v>
      </c>
      <c r="ALU45" s="7">
        <f t="shared" si="97"/>
        <v>-6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-1</v>
      </c>
      <c r="AMB45" s="7" t="s">
        <v>109</v>
      </c>
      <c r="AMC45" s="7">
        <f t="shared" si="101"/>
        <v>-1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-5</v>
      </c>
      <c r="AMJ45" s="7" t="s">
        <v>109</v>
      </c>
      <c r="AMK45" s="7">
        <f t="shared" si="105"/>
        <v>-5</v>
      </c>
      <c r="AML45" s="7" t="s">
        <v>110</v>
      </c>
      <c r="AMM45" s="8">
        <f t="shared" si="106"/>
        <v>0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-2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-2</v>
      </c>
      <c r="AOJ45" s="7" t="s">
        <v>109</v>
      </c>
      <c r="AOK45" s="7">
        <f t="shared" si="131"/>
        <v>-2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3</v>
      </c>
      <c r="AOR45" s="7" t="s">
        <v>109</v>
      </c>
      <c r="AOS45" s="7">
        <f t="shared" si="135"/>
        <v>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-2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-4</v>
      </c>
      <c r="APX45" s="7" t="s">
        <v>109</v>
      </c>
      <c r="APY45" s="7">
        <f t="shared" si="151"/>
        <v>-4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2</v>
      </c>
      <c r="AQN45" s="7" t="s">
        <v>109</v>
      </c>
      <c r="AQO45" s="7">
        <f t="shared" si="159"/>
        <v>2</v>
      </c>
      <c r="AQP45" s="7" t="s">
        <v>110</v>
      </c>
      <c r="AQQ45" s="8">
        <f t="shared" si="160"/>
        <v>-2</v>
      </c>
      <c r="AQR45" s="7" t="s">
        <v>109</v>
      </c>
      <c r="AQS45" s="7">
        <f t="shared" si="161"/>
        <v>-2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10</v>
      </c>
      <c r="H46" s="7" t="s">
        <v>109</v>
      </c>
      <c r="I46" s="7">
        <v>10</v>
      </c>
      <c r="J46" s="7" t="s">
        <v>110</v>
      </c>
      <c r="K46" s="8">
        <v>5</v>
      </c>
      <c r="L46" s="7" t="s">
        <v>109</v>
      </c>
      <c r="M46" s="7">
        <v>5</v>
      </c>
      <c r="N46" s="7" t="s">
        <v>110</v>
      </c>
      <c r="O46" s="8">
        <v>10</v>
      </c>
      <c r="P46" s="7" t="s">
        <v>109</v>
      </c>
      <c r="Q46" s="7">
        <v>10</v>
      </c>
      <c r="R46" s="7" t="s">
        <v>110</v>
      </c>
      <c r="S46" s="8">
        <v>9</v>
      </c>
      <c r="T46" s="7" t="s">
        <v>109</v>
      </c>
      <c r="U46" s="7">
        <v>9</v>
      </c>
      <c r="V46" s="7" t="s">
        <v>110</v>
      </c>
      <c r="W46" s="8">
        <v>8</v>
      </c>
      <c r="X46" s="7" t="s">
        <v>109</v>
      </c>
      <c r="Y46" s="7">
        <v>8</v>
      </c>
      <c r="Z46" s="7" t="s">
        <v>110</v>
      </c>
      <c r="AA46" s="8">
        <v>10</v>
      </c>
      <c r="AB46" s="7" t="s">
        <v>109</v>
      </c>
      <c r="AC46" s="7">
        <v>10</v>
      </c>
      <c r="AD46" s="7" t="s">
        <v>110</v>
      </c>
      <c r="AE46" s="8">
        <v>8</v>
      </c>
      <c r="AF46" s="7" t="s">
        <v>109</v>
      </c>
      <c r="AG46" s="7">
        <v>8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7</v>
      </c>
      <c r="AN46" s="7" t="s">
        <v>109</v>
      </c>
      <c r="AO46" s="7">
        <v>7</v>
      </c>
      <c r="AP46" s="7" t="s">
        <v>110</v>
      </c>
      <c r="AQ46" s="8">
        <v>3</v>
      </c>
      <c r="AR46" s="7" t="s">
        <v>109</v>
      </c>
      <c r="AS46" s="7">
        <v>3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9</v>
      </c>
      <c r="BL46" s="7" t="s">
        <v>109</v>
      </c>
      <c r="BM46" s="7">
        <v>9</v>
      </c>
      <c r="BN46" s="7" t="s">
        <v>110</v>
      </c>
      <c r="BO46" s="8">
        <v>2</v>
      </c>
      <c r="BP46" s="7" t="s">
        <v>109</v>
      </c>
      <c r="BQ46" s="7">
        <v>2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27</v>
      </c>
      <c r="BZ46" s="7" t="s">
        <v>110</v>
      </c>
      <c r="CA46" s="8">
        <v>18</v>
      </c>
      <c r="CB46" s="7" t="s">
        <v>109</v>
      </c>
      <c r="CC46" s="7">
        <v>16</v>
      </c>
      <c r="CD46" s="7" t="s">
        <v>110</v>
      </c>
      <c r="CE46" s="8">
        <v>12</v>
      </c>
      <c r="CF46" s="7" t="s">
        <v>109</v>
      </c>
      <c r="CG46" s="7">
        <v>7</v>
      </c>
      <c r="CH46" s="7" t="s">
        <v>110</v>
      </c>
      <c r="CI46" s="8">
        <v>18</v>
      </c>
      <c r="CJ46" s="7" t="s">
        <v>109</v>
      </c>
      <c r="CK46" s="7">
        <v>11</v>
      </c>
      <c r="CL46" s="7" t="s">
        <v>110</v>
      </c>
      <c r="CM46" s="8">
        <v>27</v>
      </c>
      <c r="CN46" s="7" t="s">
        <v>109</v>
      </c>
      <c r="CO46" s="7">
        <v>22</v>
      </c>
      <c r="CP46" s="7" t="s">
        <v>110</v>
      </c>
      <c r="CQ46" s="8">
        <v>21</v>
      </c>
      <c r="CR46" s="7" t="s">
        <v>109</v>
      </c>
      <c r="CS46" s="7">
        <v>17</v>
      </c>
      <c r="CT46" s="7" t="s">
        <v>110</v>
      </c>
      <c r="CU46" s="8">
        <v>20</v>
      </c>
      <c r="CV46" s="7" t="s">
        <v>109</v>
      </c>
      <c r="CW46" s="7">
        <v>18</v>
      </c>
      <c r="CX46" s="7" t="s">
        <v>110</v>
      </c>
      <c r="CY46" s="8">
        <v>30</v>
      </c>
      <c r="CZ46" s="7" t="s">
        <v>109</v>
      </c>
      <c r="DA46" s="7">
        <v>27</v>
      </c>
      <c r="DB46" s="7" t="s">
        <v>110</v>
      </c>
      <c r="DC46" s="8">
        <v>23</v>
      </c>
      <c r="DD46" s="7" t="s">
        <v>109</v>
      </c>
      <c r="DE46" s="7">
        <v>23</v>
      </c>
      <c r="DF46" s="7" t="s">
        <v>110</v>
      </c>
      <c r="DG46" s="8">
        <v>25</v>
      </c>
      <c r="DH46" s="7" t="s">
        <v>109</v>
      </c>
      <c r="DI46" s="7">
        <v>21</v>
      </c>
      <c r="DJ46" s="7" t="s">
        <v>110</v>
      </c>
      <c r="DK46" s="8">
        <v>27</v>
      </c>
      <c r="DL46" s="7" t="s">
        <v>109</v>
      </c>
      <c r="DM46" s="7">
        <v>25</v>
      </c>
      <c r="DN46" s="7" t="s">
        <v>110</v>
      </c>
      <c r="DO46" s="8">
        <v>21</v>
      </c>
      <c r="DP46" s="7" t="s">
        <v>109</v>
      </c>
      <c r="DQ46" s="7">
        <v>19</v>
      </c>
      <c r="DR46" s="7" t="s">
        <v>110</v>
      </c>
      <c r="DS46" s="8">
        <v>21</v>
      </c>
      <c r="DT46" s="7" t="s">
        <v>109</v>
      </c>
      <c r="DU46" s="7">
        <v>18</v>
      </c>
      <c r="DV46" s="7" t="s">
        <v>110</v>
      </c>
      <c r="DW46" s="8">
        <v>15</v>
      </c>
      <c r="DX46" s="7" t="s">
        <v>109</v>
      </c>
      <c r="DY46" s="7">
        <v>15</v>
      </c>
      <c r="DZ46" s="7" t="s">
        <v>110</v>
      </c>
      <c r="EA46" s="8">
        <v>14</v>
      </c>
      <c r="EB46" s="7" t="s">
        <v>109</v>
      </c>
      <c r="EC46" s="7">
        <v>14</v>
      </c>
      <c r="ED46" s="7" t="s">
        <v>110</v>
      </c>
      <c r="EE46" s="8">
        <v>22</v>
      </c>
      <c r="EF46" s="7" t="s">
        <v>109</v>
      </c>
      <c r="EG46" s="7">
        <v>19</v>
      </c>
      <c r="EH46" s="7" t="s">
        <v>110</v>
      </c>
      <c r="EI46" s="8">
        <v>14</v>
      </c>
      <c r="EJ46" s="7" t="s">
        <v>109</v>
      </c>
      <c r="EK46" s="7">
        <v>14</v>
      </c>
      <c r="EL46" s="7" t="s">
        <v>110</v>
      </c>
      <c r="EM46" s="8">
        <v>26</v>
      </c>
      <c r="EN46" s="7" t="s">
        <v>109</v>
      </c>
      <c r="EO46" s="7">
        <v>25</v>
      </c>
      <c r="EP46" s="7" t="s">
        <v>110</v>
      </c>
      <c r="EQ46" s="8">
        <v>18</v>
      </c>
      <c r="ER46" s="7" t="s">
        <v>109</v>
      </c>
      <c r="ES46" s="7">
        <v>14</v>
      </c>
      <c r="ET46" s="7" t="s">
        <v>110</v>
      </c>
      <c r="EU46" s="8">
        <v>10</v>
      </c>
      <c r="EV46" s="7" t="s">
        <v>109</v>
      </c>
      <c r="EW46" s="7">
        <v>8</v>
      </c>
      <c r="EX46" s="7" t="s">
        <v>110</v>
      </c>
      <c r="EY46" s="8">
        <v>10</v>
      </c>
      <c r="EZ46" s="7" t="s">
        <v>109</v>
      </c>
      <c r="FA46" s="7">
        <v>10</v>
      </c>
      <c r="FB46" s="7" t="s">
        <v>110</v>
      </c>
      <c r="FC46" s="8">
        <v>13</v>
      </c>
      <c r="FD46" s="7" t="s">
        <v>109</v>
      </c>
      <c r="FE46" s="7">
        <v>12</v>
      </c>
      <c r="FF46" s="7" t="s">
        <v>110</v>
      </c>
      <c r="FG46" s="8">
        <v>10</v>
      </c>
      <c r="FH46" s="7" t="s">
        <v>109</v>
      </c>
      <c r="FI46" s="7">
        <v>10</v>
      </c>
      <c r="FJ46" s="7" t="s">
        <v>110</v>
      </c>
      <c r="FK46" s="8">
        <v>9</v>
      </c>
      <c r="FL46" s="7" t="s">
        <v>109</v>
      </c>
      <c r="FM46" s="7">
        <v>9</v>
      </c>
      <c r="FN46" s="7" t="s">
        <v>110</v>
      </c>
      <c r="FO46" s="8">
        <v>11</v>
      </c>
      <c r="FP46" s="7" t="s">
        <v>109</v>
      </c>
      <c r="FQ46" s="7">
        <v>11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7</v>
      </c>
      <c r="FX46" s="7" t="s">
        <v>109</v>
      </c>
      <c r="FY46" s="7">
        <v>6</v>
      </c>
      <c r="FZ46" s="7" t="s">
        <v>110</v>
      </c>
      <c r="GA46" s="8">
        <v>6</v>
      </c>
      <c r="GB46" s="7" t="s">
        <v>109</v>
      </c>
      <c r="GC46" s="7">
        <v>5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7</v>
      </c>
      <c r="GJ46" s="7" t="s">
        <v>109</v>
      </c>
      <c r="GK46" s="7">
        <v>7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5</v>
      </c>
      <c r="GV46" s="7" t="s">
        <v>109</v>
      </c>
      <c r="GW46" s="7">
        <v>5</v>
      </c>
      <c r="GX46" s="7" t="s">
        <v>110</v>
      </c>
      <c r="GY46" s="8">
        <v>5</v>
      </c>
      <c r="GZ46" s="7" t="s">
        <v>109</v>
      </c>
      <c r="HA46" s="7">
        <v>5</v>
      </c>
      <c r="HB46" s="7" t="s">
        <v>110</v>
      </c>
      <c r="HC46" s="8">
        <v>5</v>
      </c>
      <c r="HD46" s="7" t="s">
        <v>109</v>
      </c>
      <c r="HE46" s="7">
        <v>5</v>
      </c>
      <c r="HF46" s="7" t="s">
        <v>110</v>
      </c>
      <c r="HG46" s="8">
        <v>4</v>
      </c>
      <c r="HH46" s="7" t="s">
        <v>109</v>
      </c>
      <c r="HI46" s="7">
        <v>3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1</v>
      </c>
      <c r="HP46" s="7" t="s">
        <v>109</v>
      </c>
      <c r="HQ46" s="7">
        <v>1</v>
      </c>
      <c r="HR46" s="7" t="s">
        <v>110</v>
      </c>
      <c r="HS46" s="8">
        <v>1</v>
      </c>
      <c r="HT46" s="7" t="s">
        <v>109</v>
      </c>
      <c r="HU46" s="7">
        <v>1</v>
      </c>
      <c r="HV46" s="7" t="s">
        <v>110</v>
      </c>
      <c r="HW46" s="8">
        <v>8</v>
      </c>
      <c r="HX46" s="7" t="s">
        <v>109</v>
      </c>
      <c r="HY46" s="7">
        <v>8</v>
      </c>
      <c r="HZ46" s="7" t="s">
        <v>110</v>
      </c>
      <c r="IA46" s="8">
        <v>6</v>
      </c>
      <c r="IB46" s="7" t="s">
        <v>109</v>
      </c>
      <c r="IC46" s="7">
        <v>6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1</v>
      </c>
      <c r="IN46" s="7" t="s">
        <v>109</v>
      </c>
      <c r="IO46" s="7">
        <v>1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2</v>
      </c>
      <c r="IV46" s="7" t="s">
        <v>109</v>
      </c>
      <c r="IW46" s="7">
        <v>2</v>
      </c>
      <c r="IX46" s="7" t="s">
        <v>110</v>
      </c>
      <c r="IY46" s="8">
        <v>0</v>
      </c>
      <c r="IZ46" s="7" t="s">
        <v>109</v>
      </c>
      <c r="JA46" s="7">
        <v>0</v>
      </c>
      <c r="JB46" s="7" t="s">
        <v>110</v>
      </c>
      <c r="JC46" s="8">
        <v>4</v>
      </c>
      <c r="JD46" s="7" t="s">
        <v>109</v>
      </c>
      <c r="JE46" s="7">
        <v>4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4</v>
      </c>
      <c r="JT46" s="7" t="s">
        <v>109</v>
      </c>
      <c r="JU46" s="7">
        <v>4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7</v>
      </c>
      <c r="OV46" s="7" t="s">
        <v>109</v>
      </c>
      <c r="OW46" s="7">
        <v>7</v>
      </c>
      <c r="OX46" s="7" t="s">
        <v>110</v>
      </c>
      <c r="OY46" s="8">
        <v>8</v>
      </c>
      <c r="OZ46" s="7" t="s">
        <v>109</v>
      </c>
      <c r="PA46" s="7">
        <v>7</v>
      </c>
      <c r="PB46" s="7" t="s">
        <v>110</v>
      </c>
      <c r="PC46" s="8">
        <v>8</v>
      </c>
      <c r="PD46" s="7" t="s">
        <v>109</v>
      </c>
      <c r="PE46" s="7">
        <v>8</v>
      </c>
      <c r="PF46" s="7" t="s">
        <v>110</v>
      </c>
      <c r="PG46" s="8">
        <v>4</v>
      </c>
      <c r="PH46" s="7" t="s">
        <v>109</v>
      </c>
      <c r="PI46" s="7">
        <v>4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5</v>
      </c>
      <c r="PX46" s="7" t="s">
        <v>109</v>
      </c>
      <c r="PY46" s="7">
        <v>5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3</v>
      </c>
      <c r="QF46" s="7" t="s">
        <v>109</v>
      </c>
      <c r="QG46" s="7">
        <v>3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6</v>
      </c>
      <c r="QZ46" s="7" t="s">
        <v>109</v>
      </c>
      <c r="RA46" s="7">
        <v>6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70</v>
      </c>
      <c r="RL46" s="7" t="s">
        <v>109</v>
      </c>
      <c r="RM46" s="7">
        <v>69</v>
      </c>
      <c r="RN46" s="7" t="s">
        <v>110</v>
      </c>
      <c r="RO46" s="8">
        <v>26</v>
      </c>
      <c r="RP46" s="7" t="s">
        <v>109</v>
      </c>
      <c r="RQ46" s="7">
        <v>26</v>
      </c>
      <c r="RR46" s="7" t="s">
        <v>110</v>
      </c>
      <c r="RS46" s="8">
        <v>29</v>
      </c>
      <c r="RT46" s="7" t="s">
        <v>109</v>
      </c>
      <c r="RU46" s="7">
        <v>28</v>
      </c>
      <c r="RV46" s="7" t="s">
        <v>110</v>
      </c>
      <c r="RW46" s="8">
        <v>16</v>
      </c>
      <c r="RX46" s="7" t="s">
        <v>109</v>
      </c>
      <c r="RY46" s="7">
        <v>15</v>
      </c>
      <c r="RZ46" s="7" t="s">
        <v>110</v>
      </c>
      <c r="SA46" s="8">
        <v>40</v>
      </c>
      <c r="SB46" s="7" t="s">
        <v>109</v>
      </c>
      <c r="SC46" s="7">
        <v>39</v>
      </c>
      <c r="SD46" s="7" t="s">
        <v>110</v>
      </c>
      <c r="SE46" s="8">
        <v>26</v>
      </c>
      <c r="SF46" s="7" t="s">
        <v>109</v>
      </c>
      <c r="SG46" s="7">
        <v>25</v>
      </c>
      <c r="SH46" s="7" t="s">
        <v>110</v>
      </c>
      <c r="SI46" s="8">
        <v>23</v>
      </c>
      <c r="SJ46" s="7" t="s">
        <v>109</v>
      </c>
      <c r="SK46" s="7">
        <v>23</v>
      </c>
      <c r="SL46" s="7" t="s">
        <v>110</v>
      </c>
      <c r="SM46" s="8">
        <v>18</v>
      </c>
      <c r="SN46" s="7" t="s">
        <v>109</v>
      </c>
      <c r="SO46" s="7">
        <v>18</v>
      </c>
      <c r="SP46" s="7" t="s">
        <v>110</v>
      </c>
      <c r="SQ46" s="8">
        <v>20</v>
      </c>
      <c r="SR46" s="7" t="s">
        <v>109</v>
      </c>
      <c r="SS46" s="7">
        <v>18</v>
      </c>
      <c r="ST46" s="7" t="s">
        <v>110</v>
      </c>
      <c r="SU46" s="8">
        <v>26</v>
      </c>
      <c r="SV46" s="7" t="s">
        <v>109</v>
      </c>
      <c r="SW46" s="7">
        <v>24</v>
      </c>
      <c r="SX46" s="7" t="s">
        <v>110</v>
      </c>
      <c r="SY46" s="8">
        <v>20</v>
      </c>
      <c r="SZ46" s="7" t="s">
        <v>109</v>
      </c>
      <c r="TA46" s="7">
        <v>16</v>
      </c>
      <c r="TB46" s="7" t="s">
        <v>110</v>
      </c>
      <c r="TC46" s="8">
        <v>16</v>
      </c>
      <c r="TD46" s="7" t="s">
        <v>109</v>
      </c>
      <c r="TE46" s="7">
        <v>15</v>
      </c>
      <c r="TF46" s="7" t="s">
        <v>110</v>
      </c>
      <c r="TG46" s="8">
        <v>12</v>
      </c>
      <c r="TH46" s="7" t="s">
        <v>109</v>
      </c>
      <c r="TI46" s="7">
        <v>12</v>
      </c>
      <c r="TJ46" s="7" t="s">
        <v>110</v>
      </c>
      <c r="TK46" s="8">
        <v>23</v>
      </c>
      <c r="TL46" s="7" t="s">
        <v>109</v>
      </c>
      <c r="TM46" s="7">
        <v>22</v>
      </c>
      <c r="TN46" s="7" t="s">
        <v>110</v>
      </c>
      <c r="TO46" s="8">
        <v>8</v>
      </c>
      <c r="TP46" s="7" t="s">
        <v>109</v>
      </c>
      <c r="TQ46" s="7">
        <v>8</v>
      </c>
      <c r="TR46" s="7" t="s">
        <v>110</v>
      </c>
      <c r="TS46" s="8">
        <v>9</v>
      </c>
      <c r="TT46" s="7" t="s">
        <v>109</v>
      </c>
      <c r="TU46" s="7">
        <v>8</v>
      </c>
      <c r="TV46" s="7" t="s">
        <v>110</v>
      </c>
      <c r="TW46" s="8">
        <v>11</v>
      </c>
      <c r="TX46" s="7" t="s">
        <v>109</v>
      </c>
      <c r="TY46" s="7">
        <v>9</v>
      </c>
      <c r="TZ46" s="7" t="s">
        <v>110</v>
      </c>
      <c r="UA46" s="8">
        <v>11</v>
      </c>
      <c r="UB46" s="7" t="s">
        <v>109</v>
      </c>
      <c r="UC46" s="7">
        <v>10</v>
      </c>
      <c r="UD46" s="7" t="s">
        <v>110</v>
      </c>
      <c r="UE46" s="8">
        <v>12</v>
      </c>
      <c r="UF46" s="7" t="s">
        <v>109</v>
      </c>
      <c r="UG46" s="7">
        <v>10</v>
      </c>
      <c r="UH46" s="7" t="s">
        <v>110</v>
      </c>
      <c r="UI46" s="8">
        <v>11</v>
      </c>
      <c r="UJ46" s="7" t="s">
        <v>109</v>
      </c>
      <c r="UK46" s="7">
        <v>9</v>
      </c>
      <c r="UL46" s="7" t="s">
        <v>110</v>
      </c>
      <c r="UM46" s="8">
        <v>9</v>
      </c>
      <c r="UN46" s="7" t="s">
        <v>109</v>
      </c>
      <c r="UO46" s="7">
        <v>9</v>
      </c>
      <c r="UP46" s="7" t="s">
        <v>110</v>
      </c>
      <c r="UQ46" s="8">
        <v>12</v>
      </c>
      <c r="UR46" s="7" t="s">
        <v>109</v>
      </c>
      <c r="US46" s="7">
        <v>10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4</v>
      </c>
      <c r="UZ46" s="7" t="s">
        <v>109</v>
      </c>
      <c r="VA46" s="7">
        <v>3</v>
      </c>
      <c r="VB46" s="7" t="s">
        <v>110</v>
      </c>
      <c r="VC46" s="8">
        <v>12</v>
      </c>
      <c r="VD46" s="7" t="s">
        <v>109</v>
      </c>
      <c r="VE46" s="7">
        <v>11</v>
      </c>
      <c r="VF46" s="7" t="s">
        <v>110</v>
      </c>
      <c r="VG46" s="8">
        <v>8</v>
      </c>
      <c r="VH46" s="7" t="s">
        <v>109</v>
      </c>
      <c r="VI46" s="7">
        <v>7</v>
      </c>
      <c r="VJ46" s="7" t="s">
        <v>110</v>
      </c>
      <c r="VK46" s="8">
        <v>8</v>
      </c>
      <c r="VL46" s="7" t="s">
        <v>109</v>
      </c>
      <c r="VM46" s="7">
        <v>8</v>
      </c>
      <c r="VN46" s="7" t="s">
        <v>110</v>
      </c>
      <c r="VO46" s="8">
        <v>10</v>
      </c>
      <c r="VP46" s="7" t="s">
        <v>109</v>
      </c>
      <c r="VQ46" s="7">
        <v>9</v>
      </c>
      <c r="VR46" s="7" t="s">
        <v>110</v>
      </c>
      <c r="VS46" s="8">
        <v>4</v>
      </c>
      <c r="VT46" s="7" t="s">
        <v>109</v>
      </c>
      <c r="VU46" s="7">
        <v>4</v>
      </c>
      <c r="VV46" s="7" t="s">
        <v>110</v>
      </c>
      <c r="VW46" s="8">
        <v>4</v>
      </c>
      <c r="VX46" s="7" t="s">
        <v>109</v>
      </c>
      <c r="VY46" s="7">
        <v>4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5</v>
      </c>
      <c r="WF46" s="7" t="s">
        <v>109</v>
      </c>
      <c r="WG46" s="7">
        <v>5</v>
      </c>
      <c r="WH46" s="7" t="s">
        <v>110</v>
      </c>
      <c r="WI46" s="8">
        <v>3</v>
      </c>
      <c r="WJ46" s="7" t="s">
        <v>109</v>
      </c>
      <c r="WK46" s="7">
        <v>3</v>
      </c>
      <c r="WL46" s="7" t="s">
        <v>110</v>
      </c>
      <c r="WM46" s="8">
        <v>4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8</v>
      </c>
      <c r="WZ46" s="7" t="s">
        <v>109</v>
      </c>
      <c r="XA46" s="7">
        <v>8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0</v>
      </c>
      <c r="YB46" s="7" t="s">
        <v>109</v>
      </c>
      <c r="YC46" s="7">
        <v>0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3</v>
      </c>
      <c r="AEJ46" s="7" t="s">
        <v>109</v>
      </c>
      <c r="AEK46" s="7">
        <f t="shared" si="1"/>
        <v>3</v>
      </c>
      <c r="AEL46" s="7" t="s">
        <v>110</v>
      </c>
      <c r="AEM46" s="8">
        <f t="shared" si="2"/>
        <v>-3</v>
      </c>
      <c r="AEN46" s="7" t="s">
        <v>109</v>
      </c>
      <c r="AEO46" s="7">
        <f t="shared" si="3"/>
        <v>-2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5</v>
      </c>
      <c r="AEV46" s="7" t="s">
        <v>109</v>
      </c>
      <c r="AEW46" s="7">
        <f t="shared" si="7"/>
        <v>5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6</v>
      </c>
      <c r="AFD46" s="7" t="s">
        <v>109</v>
      </c>
      <c r="AFE46" s="7">
        <f t="shared" si="11"/>
        <v>6</v>
      </c>
      <c r="AFF46" s="7" t="s">
        <v>110</v>
      </c>
      <c r="AFG46" s="8">
        <f t="shared" si="12"/>
        <v>7</v>
      </c>
      <c r="AFH46" s="7" t="s">
        <v>109</v>
      </c>
      <c r="AFI46" s="7">
        <f t="shared" si="13"/>
        <v>7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7</v>
      </c>
      <c r="AFP46" s="7" t="s">
        <v>109</v>
      </c>
      <c r="AFQ46" s="7">
        <f t="shared" si="17"/>
        <v>7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-1</v>
      </c>
      <c r="AFX46" s="7" t="s">
        <v>109</v>
      </c>
      <c r="AFY46" s="7">
        <f t="shared" si="21"/>
        <v>-1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-1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3</v>
      </c>
      <c r="AGN46" s="7" t="s">
        <v>109</v>
      </c>
      <c r="AGO46" s="7">
        <f t="shared" si="29"/>
        <v>3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-40</v>
      </c>
      <c r="AGZ46" s="7" t="s">
        <v>109</v>
      </c>
      <c r="AHA46" s="7">
        <f t="shared" si="35"/>
        <v>-42</v>
      </c>
      <c r="AHB46" s="7" t="s">
        <v>110</v>
      </c>
      <c r="AHC46" s="8">
        <f t="shared" si="36"/>
        <v>-8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-17</v>
      </c>
      <c r="AHH46" s="7" t="s">
        <v>109</v>
      </c>
      <c r="AHI46" s="7">
        <f t="shared" si="39"/>
        <v>-21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-13</v>
      </c>
      <c r="AHP46" s="7" t="s">
        <v>109</v>
      </c>
      <c r="AHQ46" s="7">
        <f t="shared" si="43"/>
        <v>-17</v>
      </c>
      <c r="AHR46" s="7" t="s">
        <v>110</v>
      </c>
      <c r="AHS46" s="8">
        <f t="shared" si="44"/>
        <v>-5</v>
      </c>
      <c r="AHT46" s="7" t="s">
        <v>109</v>
      </c>
      <c r="AHU46" s="7">
        <f t="shared" si="45"/>
        <v>-8</v>
      </c>
      <c r="AHV46" s="7" t="s">
        <v>110</v>
      </c>
      <c r="AHW46" s="8">
        <f t="shared" si="46"/>
        <v>-3</v>
      </c>
      <c r="AHX46" s="7" t="s">
        <v>109</v>
      </c>
      <c r="AHY46" s="7">
        <f t="shared" si="47"/>
        <v>-5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5</v>
      </c>
      <c r="AIH46" s="7" t="s">
        <v>110</v>
      </c>
      <c r="AII46" s="8">
        <f t="shared" si="52"/>
        <v>-1</v>
      </c>
      <c r="AIJ46" s="7" t="s">
        <v>109</v>
      </c>
      <c r="AIK46" s="7">
        <f t="shared" si="53"/>
        <v>-3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9</v>
      </c>
      <c r="AIP46" s="7" t="s">
        <v>110</v>
      </c>
      <c r="AIQ46" s="8">
        <f t="shared" si="56"/>
        <v>5</v>
      </c>
      <c r="AIR46" s="7" t="s">
        <v>109</v>
      </c>
      <c r="AIS46" s="7">
        <f t="shared" si="57"/>
        <v>4</v>
      </c>
      <c r="AIT46" s="7" t="s">
        <v>110</v>
      </c>
      <c r="AIU46" s="8">
        <f t="shared" si="58"/>
        <v>9</v>
      </c>
      <c r="AIV46" s="7" t="s">
        <v>109</v>
      </c>
      <c r="AIW46" s="7">
        <f t="shared" si="59"/>
        <v>6</v>
      </c>
      <c r="AIX46" s="7" t="s">
        <v>110</v>
      </c>
      <c r="AIY46" s="8">
        <f t="shared" si="60"/>
        <v>-8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6</v>
      </c>
      <c r="AJF46" s="7" t="s">
        <v>110</v>
      </c>
      <c r="AJG46" s="8">
        <f t="shared" si="64"/>
        <v>13</v>
      </c>
      <c r="AJH46" s="7" t="s">
        <v>109</v>
      </c>
      <c r="AJI46" s="7">
        <f t="shared" si="65"/>
        <v>11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5</v>
      </c>
      <c r="AJN46" s="7" t="s">
        <v>110</v>
      </c>
      <c r="AJO46" s="8">
        <f t="shared" si="68"/>
        <v>15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6</v>
      </c>
      <c r="AJT46" s="7" t="s">
        <v>109</v>
      </c>
      <c r="AJU46" s="7">
        <f t="shared" si="71"/>
        <v>4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-1</v>
      </c>
      <c r="AJZ46" s="7" t="s">
        <v>110</v>
      </c>
      <c r="AKA46" s="8">
        <f t="shared" si="74"/>
        <v>1</v>
      </c>
      <c r="AKB46" s="7" t="s">
        <v>109</v>
      </c>
      <c r="AKC46" s="7">
        <f t="shared" si="75"/>
        <v>1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2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2</v>
      </c>
      <c r="AKL46" s="7" t="s">
        <v>110</v>
      </c>
      <c r="AKM46" s="8">
        <f t="shared" si="80"/>
        <v>5</v>
      </c>
      <c r="AKN46" s="7" t="s">
        <v>109</v>
      </c>
      <c r="AKO46" s="7">
        <f t="shared" si="81"/>
        <v>6</v>
      </c>
      <c r="AKP46" s="7" t="s">
        <v>110</v>
      </c>
      <c r="AKQ46" s="8">
        <f t="shared" si="82"/>
        <v>-1</v>
      </c>
      <c r="AKR46" s="7" t="s">
        <v>109</v>
      </c>
      <c r="AKS46" s="7">
        <f t="shared" si="83"/>
        <v>0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2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-2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-2</v>
      </c>
      <c r="ALH46" s="7" t="s">
        <v>109</v>
      </c>
      <c r="ALI46" s="7">
        <f t="shared" si="91"/>
        <v>-2</v>
      </c>
      <c r="ALJ46" s="7" t="s">
        <v>110</v>
      </c>
      <c r="ALK46" s="8">
        <f t="shared" si="92"/>
        <v>3</v>
      </c>
      <c r="ALL46" s="7" t="s">
        <v>109</v>
      </c>
      <c r="ALM46" s="7">
        <f t="shared" si="93"/>
        <v>3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-1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2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1</v>
      </c>
      <c r="AMF46" s="7" t="s">
        <v>109</v>
      </c>
      <c r="AMG46" s="7">
        <f t="shared" si="103"/>
        <v>1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-4</v>
      </c>
      <c r="AMN46" s="7" t="s">
        <v>109</v>
      </c>
      <c r="AMO46" s="7">
        <f t="shared" si="107"/>
        <v>-4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0</v>
      </c>
      <c r="AMV46" s="7" t="s">
        <v>109</v>
      </c>
      <c r="AMW46" s="7">
        <f t="shared" si="111"/>
        <v>0</v>
      </c>
      <c r="AMX46" s="7" t="s">
        <v>110</v>
      </c>
      <c r="AMY46" s="8">
        <f t="shared" si="112"/>
        <v>5</v>
      </c>
      <c r="AMZ46" s="7" t="s">
        <v>109</v>
      </c>
      <c r="ANA46" s="7">
        <f t="shared" si="113"/>
        <v>5</v>
      </c>
      <c r="ANB46" s="7" t="s">
        <v>110</v>
      </c>
      <c r="ANC46" s="8">
        <f t="shared" si="114"/>
        <v>3</v>
      </c>
      <c r="AND46" s="7" t="s">
        <v>109</v>
      </c>
      <c r="ANE46" s="7">
        <f t="shared" si="115"/>
        <v>3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4</v>
      </c>
      <c r="AOF46" s="7" t="s">
        <v>109</v>
      </c>
      <c r="AOG46" s="7">
        <f t="shared" si="129"/>
        <v>4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3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0</v>
      </c>
      <c r="AB47" s="7" t="s">
        <v>109</v>
      </c>
      <c r="AC47" s="7">
        <v>0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2</v>
      </c>
      <c r="AJ47" s="7" t="s">
        <v>109</v>
      </c>
      <c r="AK47" s="7">
        <v>2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0</v>
      </c>
      <c r="AV47" s="7" t="s">
        <v>109</v>
      </c>
      <c r="AW47" s="7">
        <v>0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5</v>
      </c>
      <c r="BZ47" s="7" t="s">
        <v>110</v>
      </c>
      <c r="CA47" s="8">
        <v>11</v>
      </c>
      <c r="CB47" s="7" t="s">
        <v>109</v>
      </c>
      <c r="CC47" s="7">
        <v>6</v>
      </c>
      <c r="CD47" s="7" t="s">
        <v>110</v>
      </c>
      <c r="CE47" s="8">
        <v>16</v>
      </c>
      <c r="CF47" s="7" t="s">
        <v>109</v>
      </c>
      <c r="CG47" s="7">
        <v>11</v>
      </c>
      <c r="CH47" s="7" t="s">
        <v>110</v>
      </c>
      <c r="CI47" s="8">
        <v>10</v>
      </c>
      <c r="CJ47" s="7" t="s">
        <v>109</v>
      </c>
      <c r="CK47" s="7">
        <v>5</v>
      </c>
      <c r="CL47" s="7" t="s">
        <v>110</v>
      </c>
      <c r="CM47" s="8">
        <v>13</v>
      </c>
      <c r="CN47" s="7" t="s">
        <v>109</v>
      </c>
      <c r="CO47" s="7">
        <v>11</v>
      </c>
      <c r="CP47" s="7" t="s">
        <v>110</v>
      </c>
      <c r="CQ47" s="8">
        <v>12</v>
      </c>
      <c r="CR47" s="7" t="s">
        <v>109</v>
      </c>
      <c r="CS47" s="7">
        <v>9</v>
      </c>
      <c r="CT47" s="7" t="s">
        <v>110</v>
      </c>
      <c r="CU47" s="8">
        <v>13</v>
      </c>
      <c r="CV47" s="7" t="s">
        <v>109</v>
      </c>
      <c r="CW47" s="7">
        <v>11</v>
      </c>
      <c r="CX47" s="7" t="s">
        <v>110</v>
      </c>
      <c r="CY47" s="8">
        <v>14</v>
      </c>
      <c r="CZ47" s="7" t="s">
        <v>109</v>
      </c>
      <c r="DA47" s="7">
        <v>10</v>
      </c>
      <c r="DB47" s="7" t="s">
        <v>110</v>
      </c>
      <c r="DC47" s="8">
        <v>9</v>
      </c>
      <c r="DD47" s="7" t="s">
        <v>109</v>
      </c>
      <c r="DE47" s="7">
        <v>7</v>
      </c>
      <c r="DF47" s="7" t="s">
        <v>110</v>
      </c>
      <c r="DG47" s="8">
        <v>17</v>
      </c>
      <c r="DH47" s="7" t="s">
        <v>109</v>
      </c>
      <c r="DI47" s="7">
        <v>12</v>
      </c>
      <c r="DJ47" s="7" t="s">
        <v>110</v>
      </c>
      <c r="DK47" s="8">
        <v>7</v>
      </c>
      <c r="DL47" s="7" t="s">
        <v>109</v>
      </c>
      <c r="DM47" s="7">
        <v>7</v>
      </c>
      <c r="DN47" s="7" t="s">
        <v>110</v>
      </c>
      <c r="DO47" s="8">
        <v>13</v>
      </c>
      <c r="DP47" s="7" t="s">
        <v>109</v>
      </c>
      <c r="DQ47" s="7">
        <v>10</v>
      </c>
      <c r="DR47" s="7" t="s">
        <v>110</v>
      </c>
      <c r="DS47" s="8">
        <v>15</v>
      </c>
      <c r="DT47" s="7" t="s">
        <v>109</v>
      </c>
      <c r="DU47" s="7">
        <v>7</v>
      </c>
      <c r="DV47" s="7" t="s">
        <v>110</v>
      </c>
      <c r="DW47" s="8">
        <v>9</v>
      </c>
      <c r="DX47" s="7" t="s">
        <v>109</v>
      </c>
      <c r="DY47" s="7">
        <v>8</v>
      </c>
      <c r="DZ47" s="7" t="s">
        <v>110</v>
      </c>
      <c r="EA47" s="8">
        <v>12</v>
      </c>
      <c r="EB47" s="7" t="s">
        <v>109</v>
      </c>
      <c r="EC47" s="7">
        <v>9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8</v>
      </c>
      <c r="EJ47" s="7" t="s">
        <v>109</v>
      </c>
      <c r="EK47" s="7">
        <v>8</v>
      </c>
      <c r="EL47" s="7" t="s">
        <v>110</v>
      </c>
      <c r="EM47" s="8">
        <v>9</v>
      </c>
      <c r="EN47" s="7" t="s">
        <v>109</v>
      </c>
      <c r="EO47" s="7">
        <v>9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2</v>
      </c>
      <c r="EV47" s="7" t="s">
        <v>109</v>
      </c>
      <c r="EW47" s="7">
        <v>1</v>
      </c>
      <c r="EX47" s="7" t="s">
        <v>110</v>
      </c>
      <c r="EY47" s="8">
        <v>2</v>
      </c>
      <c r="EZ47" s="7" t="s">
        <v>109</v>
      </c>
      <c r="FA47" s="7">
        <v>1</v>
      </c>
      <c r="FB47" s="7" t="s">
        <v>110</v>
      </c>
      <c r="FC47" s="8">
        <v>6</v>
      </c>
      <c r="FD47" s="7" t="s">
        <v>109</v>
      </c>
      <c r="FE47" s="7">
        <v>6</v>
      </c>
      <c r="FF47" s="7" t="s">
        <v>110</v>
      </c>
      <c r="FG47" s="8">
        <v>5</v>
      </c>
      <c r="FH47" s="7" t="s">
        <v>109</v>
      </c>
      <c r="FI47" s="7">
        <v>3</v>
      </c>
      <c r="FJ47" s="7" t="s">
        <v>110</v>
      </c>
      <c r="FK47" s="8">
        <v>4</v>
      </c>
      <c r="FL47" s="7" t="s">
        <v>109</v>
      </c>
      <c r="FM47" s="7">
        <v>4</v>
      </c>
      <c r="FN47" s="7" t="s">
        <v>110</v>
      </c>
      <c r="FO47" s="8">
        <v>7</v>
      </c>
      <c r="FP47" s="7" t="s">
        <v>109</v>
      </c>
      <c r="FQ47" s="7">
        <v>5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1</v>
      </c>
      <c r="FX47" s="7" t="s">
        <v>109</v>
      </c>
      <c r="FY47" s="7">
        <v>1</v>
      </c>
      <c r="FZ47" s="7" t="s">
        <v>110</v>
      </c>
      <c r="GA47" s="8">
        <v>0</v>
      </c>
      <c r="GB47" s="7" t="s">
        <v>109</v>
      </c>
      <c r="GC47" s="7">
        <v>0</v>
      </c>
      <c r="GD47" s="7" t="s">
        <v>110</v>
      </c>
      <c r="GE47" s="8">
        <v>1</v>
      </c>
      <c r="GF47" s="7" t="s">
        <v>109</v>
      </c>
      <c r="GG47" s="7">
        <v>1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4</v>
      </c>
      <c r="HH47" s="7" t="s">
        <v>109</v>
      </c>
      <c r="HI47" s="7">
        <v>4</v>
      </c>
      <c r="HJ47" s="7" t="s">
        <v>110</v>
      </c>
      <c r="HK47" s="8">
        <v>1</v>
      </c>
      <c r="HL47" s="7" t="s">
        <v>109</v>
      </c>
      <c r="HM47" s="7">
        <v>1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2</v>
      </c>
      <c r="IN47" s="7" t="s">
        <v>109</v>
      </c>
      <c r="IO47" s="7">
        <v>1</v>
      </c>
      <c r="IP47" s="7" t="s">
        <v>110</v>
      </c>
      <c r="IQ47" s="8">
        <v>0</v>
      </c>
      <c r="IR47" s="7" t="s">
        <v>109</v>
      </c>
      <c r="IS47" s="7">
        <v>0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1</v>
      </c>
      <c r="JL47" s="7" t="s">
        <v>109</v>
      </c>
      <c r="JM47" s="7">
        <v>0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2</v>
      </c>
      <c r="LH47" s="7" t="s">
        <v>109</v>
      </c>
      <c r="LI47" s="7">
        <v>2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12</v>
      </c>
      <c r="RL47" s="7" t="s">
        <v>109</v>
      </c>
      <c r="RM47" s="7">
        <v>11</v>
      </c>
      <c r="RN47" s="7" t="s">
        <v>110</v>
      </c>
      <c r="RO47" s="8">
        <v>5</v>
      </c>
      <c r="RP47" s="7" t="s">
        <v>109</v>
      </c>
      <c r="RQ47" s="7">
        <v>4</v>
      </c>
      <c r="RR47" s="7" t="s">
        <v>110</v>
      </c>
      <c r="RS47" s="8">
        <v>11</v>
      </c>
      <c r="RT47" s="7" t="s">
        <v>109</v>
      </c>
      <c r="RU47" s="7">
        <v>8</v>
      </c>
      <c r="RV47" s="7" t="s">
        <v>110</v>
      </c>
      <c r="RW47" s="8">
        <v>12</v>
      </c>
      <c r="RX47" s="7" t="s">
        <v>109</v>
      </c>
      <c r="RY47" s="7">
        <v>11</v>
      </c>
      <c r="RZ47" s="7" t="s">
        <v>110</v>
      </c>
      <c r="SA47" s="8">
        <v>26</v>
      </c>
      <c r="SB47" s="7" t="s">
        <v>109</v>
      </c>
      <c r="SC47" s="7">
        <v>20</v>
      </c>
      <c r="SD47" s="7" t="s">
        <v>110</v>
      </c>
      <c r="SE47" s="8">
        <v>17</v>
      </c>
      <c r="SF47" s="7" t="s">
        <v>109</v>
      </c>
      <c r="SG47" s="7">
        <v>15</v>
      </c>
      <c r="SH47" s="7" t="s">
        <v>110</v>
      </c>
      <c r="SI47" s="8">
        <v>19</v>
      </c>
      <c r="SJ47" s="7" t="s">
        <v>109</v>
      </c>
      <c r="SK47" s="7">
        <v>15</v>
      </c>
      <c r="SL47" s="7" t="s">
        <v>110</v>
      </c>
      <c r="SM47" s="8">
        <v>13</v>
      </c>
      <c r="SN47" s="7" t="s">
        <v>109</v>
      </c>
      <c r="SO47" s="7">
        <v>9</v>
      </c>
      <c r="SP47" s="7" t="s">
        <v>110</v>
      </c>
      <c r="SQ47" s="8">
        <v>16</v>
      </c>
      <c r="SR47" s="7" t="s">
        <v>109</v>
      </c>
      <c r="SS47" s="7">
        <v>14</v>
      </c>
      <c r="ST47" s="7" t="s">
        <v>110</v>
      </c>
      <c r="SU47" s="8">
        <v>19</v>
      </c>
      <c r="SV47" s="7" t="s">
        <v>109</v>
      </c>
      <c r="SW47" s="7">
        <v>14</v>
      </c>
      <c r="SX47" s="7" t="s">
        <v>110</v>
      </c>
      <c r="SY47" s="8">
        <v>9</v>
      </c>
      <c r="SZ47" s="7" t="s">
        <v>109</v>
      </c>
      <c r="TA47" s="7">
        <v>7</v>
      </c>
      <c r="TB47" s="7" t="s">
        <v>110</v>
      </c>
      <c r="TC47" s="8">
        <v>9</v>
      </c>
      <c r="TD47" s="7" t="s">
        <v>109</v>
      </c>
      <c r="TE47" s="7">
        <v>7</v>
      </c>
      <c r="TF47" s="7" t="s">
        <v>110</v>
      </c>
      <c r="TG47" s="8">
        <v>13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2</v>
      </c>
      <c r="TN47" s="7" t="s">
        <v>110</v>
      </c>
      <c r="TO47" s="8">
        <v>6</v>
      </c>
      <c r="TP47" s="7" t="s">
        <v>109</v>
      </c>
      <c r="TQ47" s="7">
        <v>3</v>
      </c>
      <c r="TR47" s="7" t="s">
        <v>110</v>
      </c>
      <c r="TS47" s="8">
        <v>7</v>
      </c>
      <c r="TT47" s="7" t="s">
        <v>109</v>
      </c>
      <c r="TU47" s="7">
        <v>7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12</v>
      </c>
      <c r="UB47" s="7" t="s">
        <v>109</v>
      </c>
      <c r="UC47" s="7">
        <v>7</v>
      </c>
      <c r="UD47" s="7" t="s">
        <v>110</v>
      </c>
      <c r="UE47" s="8">
        <v>12</v>
      </c>
      <c r="UF47" s="7" t="s">
        <v>109</v>
      </c>
      <c r="UG47" s="7">
        <v>8</v>
      </c>
      <c r="UH47" s="7" t="s">
        <v>110</v>
      </c>
      <c r="UI47" s="8">
        <v>3</v>
      </c>
      <c r="UJ47" s="7" t="s">
        <v>109</v>
      </c>
      <c r="UK47" s="7">
        <v>1</v>
      </c>
      <c r="UL47" s="7" t="s">
        <v>110</v>
      </c>
      <c r="UM47" s="8">
        <v>5</v>
      </c>
      <c r="UN47" s="7" t="s">
        <v>109</v>
      </c>
      <c r="UO47" s="7">
        <v>4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3</v>
      </c>
      <c r="UV47" s="7" t="s">
        <v>109</v>
      </c>
      <c r="UW47" s="7">
        <v>2</v>
      </c>
      <c r="UX47" s="7" t="s">
        <v>110</v>
      </c>
      <c r="UY47" s="8">
        <v>3</v>
      </c>
      <c r="UZ47" s="7" t="s">
        <v>109</v>
      </c>
      <c r="VA47" s="7">
        <v>2</v>
      </c>
      <c r="VB47" s="7" t="s">
        <v>110</v>
      </c>
      <c r="VC47" s="8">
        <v>7</v>
      </c>
      <c r="VD47" s="7" t="s">
        <v>109</v>
      </c>
      <c r="VE47" s="7">
        <v>6</v>
      </c>
      <c r="VF47" s="7" t="s">
        <v>110</v>
      </c>
      <c r="VG47" s="8">
        <v>2</v>
      </c>
      <c r="VH47" s="7" t="s">
        <v>109</v>
      </c>
      <c r="VI47" s="7">
        <v>2</v>
      </c>
      <c r="VJ47" s="7" t="s">
        <v>110</v>
      </c>
      <c r="VK47" s="8">
        <v>5</v>
      </c>
      <c r="VL47" s="7" t="s">
        <v>109</v>
      </c>
      <c r="VM47" s="7">
        <v>3</v>
      </c>
      <c r="VN47" s="7" t="s">
        <v>110</v>
      </c>
      <c r="VO47" s="8">
        <v>3</v>
      </c>
      <c r="VP47" s="7" t="s">
        <v>109</v>
      </c>
      <c r="VQ47" s="7">
        <v>3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3</v>
      </c>
      <c r="VX47" s="7" t="s">
        <v>109</v>
      </c>
      <c r="VY47" s="7">
        <v>2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0</v>
      </c>
      <c r="WR47" s="7" t="s">
        <v>109</v>
      </c>
      <c r="WS47" s="7">
        <v>0</v>
      </c>
      <c r="WT47" s="7" t="s">
        <v>110</v>
      </c>
      <c r="WU47" s="8">
        <v>4</v>
      </c>
      <c r="WV47" s="7" t="s">
        <v>109</v>
      </c>
      <c r="WW47" s="7">
        <v>4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5</v>
      </c>
      <c r="AER47" s="7" t="s">
        <v>109</v>
      </c>
      <c r="AES47" s="7">
        <f t="shared" si="5"/>
        <v>5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2</v>
      </c>
      <c r="AFP47" s="7" t="s">
        <v>109</v>
      </c>
      <c r="AFQ47" s="7">
        <f t="shared" si="17"/>
        <v>2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-6</v>
      </c>
      <c r="AGZ47" s="7" t="s">
        <v>109</v>
      </c>
      <c r="AHA47" s="7">
        <f t="shared" si="35"/>
        <v>-6</v>
      </c>
      <c r="AHB47" s="7" t="s">
        <v>110</v>
      </c>
      <c r="AHC47" s="8">
        <f t="shared" si="36"/>
        <v>6</v>
      </c>
      <c r="AHD47" s="7" t="s">
        <v>109</v>
      </c>
      <c r="AHE47" s="7">
        <f t="shared" si="37"/>
        <v>2</v>
      </c>
      <c r="AHF47" s="7" t="s">
        <v>110</v>
      </c>
      <c r="AHG47" s="8">
        <f t="shared" si="38"/>
        <v>5</v>
      </c>
      <c r="AHH47" s="7" t="s">
        <v>109</v>
      </c>
      <c r="AHI47" s="7">
        <f t="shared" si="39"/>
        <v>3</v>
      </c>
      <c r="AHJ47" s="7" t="s">
        <v>110</v>
      </c>
      <c r="AHK47" s="8">
        <f t="shared" si="40"/>
        <v>-2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-13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-5</v>
      </c>
      <c r="AHT47" s="7" t="s">
        <v>109</v>
      </c>
      <c r="AHU47" s="7">
        <f t="shared" si="45"/>
        <v>-6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</v>
      </c>
      <c r="AIB47" s="7" t="s">
        <v>109</v>
      </c>
      <c r="AIC47" s="7">
        <f t="shared" si="49"/>
        <v>1</v>
      </c>
      <c r="AID47" s="7" t="s">
        <v>110</v>
      </c>
      <c r="AIE47" s="8">
        <f t="shared" si="50"/>
        <v>-7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-2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4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2</v>
      </c>
      <c r="AIV47" s="7" t="s">
        <v>109</v>
      </c>
      <c r="AIW47" s="7">
        <f t="shared" si="59"/>
        <v>-1</v>
      </c>
      <c r="AIX47" s="7" t="s">
        <v>110</v>
      </c>
      <c r="AIY47" s="8">
        <f t="shared" si="60"/>
        <v>5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-3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-4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-1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-3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3</v>
      </c>
      <c r="AKF47" s="7" t="s">
        <v>109</v>
      </c>
      <c r="AKG47" s="7">
        <f t="shared" si="77"/>
        <v>3</v>
      </c>
      <c r="AKH47" s="7" t="s">
        <v>110</v>
      </c>
      <c r="AKI47" s="8">
        <f t="shared" si="78"/>
        <v>2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2</v>
      </c>
      <c r="AKP47" s="7" t="s">
        <v>110</v>
      </c>
      <c r="AKQ47" s="8">
        <f t="shared" si="82"/>
        <v>0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-1</v>
      </c>
      <c r="ALH47" s="7" t="s">
        <v>109</v>
      </c>
      <c r="ALI47" s="7">
        <f t="shared" si="91"/>
        <v>-1</v>
      </c>
      <c r="ALJ47" s="7" t="s">
        <v>110</v>
      </c>
      <c r="ALK47" s="8">
        <f t="shared" si="92"/>
        <v>-2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3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-1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-1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-1</v>
      </c>
      <c r="ANT47" s="7" t="s">
        <v>109</v>
      </c>
      <c r="ANU47" s="7">
        <f t="shared" si="123"/>
        <v>-1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2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-1</v>
      </c>
      <c r="AON47" s="7" t="s">
        <v>109</v>
      </c>
      <c r="AOO47" s="7">
        <f t="shared" si="133"/>
        <v>-2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1</v>
      </c>
      <c r="ART47" s="7" t="s">
        <v>109</v>
      </c>
      <c r="ARU47" s="7">
        <f t="shared" si="175"/>
        <v>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7</v>
      </c>
      <c r="D48" s="7" t="s">
        <v>109</v>
      </c>
      <c r="E48" s="7">
        <v>7</v>
      </c>
      <c r="F48" s="7" t="s">
        <v>110</v>
      </c>
      <c r="G48" s="8">
        <v>4</v>
      </c>
      <c r="H48" s="7" t="s">
        <v>109</v>
      </c>
      <c r="I48" s="7">
        <v>4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2</v>
      </c>
      <c r="P48" s="7" t="s">
        <v>109</v>
      </c>
      <c r="Q48" s="7">
        <v>1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3</v>
      </c>
      <c r="X48" s="7" t="s">
        <v>109</v>
      </c>
      <c r="Y48" s="7">
        <v>3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5</v>
      </c>
      <c r="BX48" s="7" t="s">
        <v>109</v>
      </c>
      <c r="BY48" s="7">
        <v>3</v>
      </c>
      <c r="BZ48" s="7" t="s">
        <v>110</v>
      </c>
      <c r="CA48" s="8">
        <v>4</v>
      </c>
      <c r="CB48" s="7" t="s">
        <v>109</v>
      </c>
      <c r="CC48" s="7">
        <v>2</v>
      </c>
      <c r="CD48" s="7" t="s">
        <v>110</v>
      </c>
      <c r="CE48" s="8">
        <v>6</v>
      </c>
      <c r="CF48" s="7" t="s">
        <v>109</v>
      </c>
      <c r="CG48" s="7">
        <v>6</v>
      </c>
      <c r="CH48" s="7" t="s">
        <v>110</v>
      </c>
      <c r="CI48" s="8">
        <v>4</v>
      </c>
      <c r="CJ48" s="7" t="s">
        <v>109</v>
      </c>
      <c r="CK48" s="7">
        <v>4</v>
      </c>
      <c r="CL48" s="7" t="s">
        <v>110</v>
      </c>
      <c r="CM48" s="8">
        <v>9</v>
      </c>
      <c r="CN48" s="7" t="s">
        <v>109</v>
      </c>
      <c r="CO48" s="7">
        <v>9</v>
      </c>
      <c r="CP48" s="7" t="s">
        <v>110</v>
      </c>
      <c r="CQ48" s="8">
        <v>12</v>
      </c>
      <c r="CR48" s="7" t="s">
        <v>109</v>
      </c>
      <c r="CS48" s="7">
        <v>9</v>
      </c>
      <c r="CT48" s="7" t="s">
        <v>110</v>
      </c>
      <c r="CU48" s="8">
        <v>6</v>
      </c>
      <c r="CV48" s="7" t="s">
        <v>109</v>
      </c>
      <c r="CW48" s="7">
        <v>6</v>
      </c>
      <c r="CX48" s="7" t="s">
        <v>110</v>
      </c>
      <c r="CY48" s="8">
        <v>10</v>
      </c>
      <c r="CZ48" s="7" t="s">
        <v>109</v>
      </c>
      <c r="DA48" s="7">
        <v>8</v>
      </c>
      <c r="DB48" s="7" t="s">
        <v>110</v>
      </c>
      <c r="DC48" s="8">
        <v>7</v>
      </c>
      <c r="DD48" s="7" t="s">
        <v>109</v>
      </c>
      <c r="DE48" s="7">
        <v>5</v>
      </c>
      <c r="DF48" s="7" t="s">
        <v>110</v>
      </c>
      <c r="DG48" s="8">
        <v>15</v>
      </c>
      <c r="DH48" s="7" t="s">
        <v>109</v>
      </c>
      <c r="DI48" s="7">
        <v>15</v>
      </c>
      <c r="DJ48" s="7" t="s">
        <v>110</v>
      </c>
      <c r="DK48" s="8">
        <v>5</v>
      </c>
      <c r="DL48" s="7" t="s">
        <v>109</v>
      </c>
      <c r="DM48" s="7">
        <v>5</v>
      </c>
      <c r="DN48" s="7" t="s">
        <v>110</v>
      </c>
      <c r="DO48" s="8">
        <v>11</v>
      </c>
      <c r="DP48" s="7" t="s">
        <v>109</v>
      </c>
      <c r="DQ48" s="7">
        <v>11</v>
      </c>
      <c r="DR48" s="7" t="s">
        <v>110</v>
      </c>
      <c r="DS48" s="8">
        <v>6</v>
      </c>
      <c r="DT48" s="7" t="s">
        <v>109</v>
      </c>
      <c r="DU48" s="7">
        <v>6</v>
      </c>
      <c r="DV48" s="7" t="s">
        <v>110</v>
      </c>
      <c r="DW48" s="8">
        <v>12</v>
      </c>
      <c r="DX48" s="7" t="s">
        <v>109</v>
      </c>
      <c r="DY48" s="7">
        <v>10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5</v>
      </c>
      <c r="EN48" s="7" t="s">
        <v>109</v>
      </c>
      <c r="EO48" s="7">
        <v>3</v>
      </c>
      <c r="EP48" s="7" t="s">
        <v>110</v>
      </c>
      <c r="EQ48" s="8">
        <v>9</v>
      </c>
      <c r="ER48" s="7" t="s">
        <v>109</v>
      </c>
      <c r="ES48" s="7">
        <v>6</v>
      </c>
      <c r="ET48" s="7" t="s">
        <v>110</v>
      </c>
      <c r="EU48" s="8">
        <v>6</v>
      </c>
      <c r="EV48" s="7" t="s">
        <v>109</v>
      </c>
      <c r="EW48" s="7">
        <v>3</v>
      </c>
      <c r="EX48" s="7" t="s">
        <v>110</v>
      </c>
      <c r="EY48" s="8">
        <v>4</v>
      </c>
      <c r="EZ48" s="7" t="s">
        <v>109</v>
      </c>
      <c r="FA48" s="7">
        <v>3</v>
      </c>
      <c r="FB48" s="7" t="s">
        <v>110</v>
      </c>
      <c r="FC48" s="8">
        <v>2</v>
      </c>
      <c r="FD48" s="7" t="s">
        <v>109</v>
      </c>
      <c r="FE48" s="7">
        <v>2</v>
      </c>
      <c r="FF48" s="7" t="s">
        <v>110</v>
      </c>
      <c r="FG48" s="8">
        <v>4</v>
      </c>
      <c r="FH48" s="7" t="s">
        <v>109</v>
      </c>
      <c r="FI48" s="7">
        <v>4</v>
      </c>
      <c r="FJ48" s="7" t="s">
        <v>110</v>
      </c>
      <c r="FK48" s="8">
        <v>2</v>
      </c>
      <c r="FL48" s="7" t="s">
        <v>109</v>
      </c>
      <c r="FM48" s="7">
        <v>2</v>
      </c>
      <c r="FN48" s="7" t="s">
        <v>110</v>
      </c>
      <c r="FO48" s="8">
        <v>1</v>
      </c>
      <c r="FP48" s="7" t="s">
        <v>109</v>
      </c>
      <c r="FQ48" s="7">
        <v>1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1</v>
      </c>
      <c r="FX48" s="7" t="s">
        <v>109</v>
      </c>
      <c r="FY48" s="7">
        <v>1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0</v>
      </c>
      <c r="GN48" s="7" t="s">
        <v>109</v>
      </c>
      <c r="GO48" s="7">
        <v>0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0</v>
      </c>
      <c r="GV48" s="7" t="s">
        <v>109</v>
      </c>
      <c r="GW48" s="7">
        <v>0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0</v>
      </c>
      <c r="HH48" s="7" t="s">
        <v>109</v>
      </c>
      <c r="HI48" s="7">
        <v>0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4</v>
      </c>
      <c r="HP48" s="7" t="s">
        <v>109</v>
      </c>
      <c r="HQ48" s="7">
        <v>4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2</v>
      </c>
      <c r="IJ48" s="7" t="s">
        <v>109</v>
      </c>
      <c r="IK48" s="7">
        <v>1</v>
      </c>
      <c r="IL48" s="7" t="s">
        <v>110</v>
      </c>
      <c r="IM48" s="8">
        <v>0</v>
      </c>
      <c r="IN48" s="7" t="s">
        <v>109</v>
      </c>
      <c r="IO48" s="7">
        <v>0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4</v>
      </c>
      <c r="OR48" s="7" t="s">
        <v>109</v>
      </c>
      <c r="OS48" s="7">
        <v>3</v>
      </c>
      <c r="OT48" s="7" t="s">
        <v>110</v>
      </c>
      <c r="OU48" s="8">
        <v>6</v>
      </c>
      <c r="OV48" s="7" t="s">
        <v>109</v>
      </c>
      <c r="OW48" s="7">
        <v>5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8</v>
      </c>
      <c r="RL48" s="7" t="s">
        <v>109</v>
      </c>
      <c r="RM48" s="7">
        <v>8</v>
      </c>
      <c r="RN48" s="7" t="s">
        <v>110</v>
      </c>
      <c r="RO48" s="8">
        <v>9</v>
      </c>
      <c r="RP48" s="7" t="s">
        <v>109</v>
      </c>
      <c r="RQ48" s="7">
        <v>8</v>
      </c>
      <c r="RR48" s="7" t="s">
        <v>110</v>
      </c>
      <c r="RS48" s="8">
        <v>11</v>
      </c>
      <c r="RT48" s="7" t="s">
        <v>109</v>
      </c>
      <c r="RU48" s="7">
        <v>11</v>
      </c>
      <c r="RV48" s="7" t="s">
        <v>110</v>
      </c>
      <c r="RW48" s="8">
        <v>7</v>
      </c>
      <c r="RX48" s="7" t="s">
        <v>109</v>
      </c>
      <c r="RY48" s="7">
        <v>5</v>
      </c>
      <c r="RZ48" s="7" t="s">
        <v>110</v>
      </c>
      <c r="SA48" s="8">
        <v>12</v>
      </c>
      <c r="SB48" s="7" t="s">
        <v>109</v>
      </c>
      <c r="SC48" s="7">
        <v>9</v>
      </c>
      <c r="SD48" s="7" t="s">
        <v>110</v>
      </c>
      <c r="SE48" s="8">
        <v>11</v>
      </c>
      <c r="SF48" s="7" t="s">
        <v>109</v>
      </c>
      <c r="SG48" s="7">
        <v>10</v>
      </c>
      <c r="SH48" s="7" t="s">
        <v>110</v>
      </c>
      <c r="SI48" s="8">
        <v>12</v>
      </c>
      <c r="SJ48" s="7" t="s">
        <v>109</v>
      </c>
      <c r="SK48" s="7">
        <v>9</v>
      </c>
      <c r="SL48" s="7" t="s">
        <v>110</v>
      </c>
      <c r="SM48" s="8">
        <v>16</v>
      </c>
      <c r="SN48" s="7" t="s">
        <v>109</v>
      </c>
      <c r="SO48" s="7">
        <v>11</v>
      </c>
      <c r="SP48" s="7" t="s">
        <v>110</v>
      </c>
      <c r="SQ48" s="8">
        <v>11</v>
      </c>
      <c r="SR48" s="7" t="s">
        <v>109</v>
      </c>
      <c r="SS48" s="7">
        <v>8</v>
      </c>
      <c r="ST48" s="7" t="s">
        <v>110</v>
      </c>
      <c r="SU48" s="8">
        <v>14</v>
      </c>
      <c r="SV48" s="7" t="s">
        <v>109</v>
      </c>
      <c r="SW48" s="7">
        <v>9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6</v>
      </c>
      <c r="TD48" s="7" t="s">
        <v>109</v>
      </c>
      <c r="TE48" s="7">
        <v>3</v>
      </c>
      <c r="TF48" s="7" t="s">
        <v>110</v>
      </c>
      <c r="TG48" s="8">
        <v>12</v>
      </c>
      <c r="TH48" s="7" t="s">
        <v>109</v>
      </c>
      <c r="TI48" s="7">
        <v>11</v>
      </c>
      <c r="TJ48" s="7" t="s">
        <v>110</v>
      </c>
      <c r="TK48" s="8">
        <v>15</v>
      </c>
      <c r="TL48" s="7" t="s">
        <v>109</v>
      </c>
      <c r="TM48" s="7">
        <v>12</v>
      </c>
      <c r="TN48" s="7" t="s">
        <v>110</v>
      </c>
      <c r="TO48" s="8">
        <v>10</v>
      </c>
      <c r="TP48" s="7" t="s">
        <v>109</v>
      </c>
      <c r="TQ48" s="7">
        <v>5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5</v>
      </c>
      <c r="TX48" s="7" t="s">
        <v>109</v>
      </c>
      <c r="TY48" s="7">
        <v>3</v>
      </c>
      <c r="TZ48" s="7" t="s">
        <v>110</v>
      </c>
      <c r="UA48" s="8">
        <v>8</v>
      </c>
      <c r="UB48" s="7" t="s">
        <v>109</v>
      </c>
      <c r="UC48" s="7">
        <v>4</v>
      </c>
      <c r="UD48" s="7" t="s">
        <v>110</v>
      </c>
      <c r="UE48" s="8">
        <v>5</v>
      </c>
      <c r="UF48" s="7" t="s">
        <v>109</v>
      </c>
      <c r="UG48" s="7">
        <v>4</v>
      </c>
      <c r="UH48" s="7" t="s">
        <v>110</v>
      </c>
      <c r="UI48" s="8">
        <v>5</v>
      </c>
      <c r="UJ48" s="7" t="s">
        <v>109</v>
      </c>
      <c r="UK48" s="7">
        <v>4</v>
      </c>
      <c r="UL48" s="7" t="s">
        <v>110</v>
      </c>
      <c r="UM48" s="8">
        <v>5</v>
      </c>
      <c r="UN48" s="7" t="s">
        <v>109</v>
      </c>
      <c r="UO48" s="7">
        <v>4</v>
      </c>
      <c r="UP48" s="7" t="s">
        <v>110</v>
      </c>
      <c r="UQ48" s="8">
        <v>3</v>
      </c>
      <c r="UR48" s="7" t="s">
        <v>109</v>
      </c>
      <c r="US48" s="7">
        <v>2</v>
      </c>
      <c r="UT48" s="7" t="s">
        <v>110</v>
      </c>
      <c r="UU48" s="8">
        <v>7</v>
      </c>
      <c r="UV48" s="7" t="s">
        <v>109</v>
      </c>
      <c r="UW48" s="7">
        <v>4</v>
      </c>
      <c r="UX48" s="7" t="s">
        <v>110</v>
      </c>
      <c r="UY48" s="8">
        <v>5</v>
      </c>
      <c r="UZ48" s="7" t="s">
        <v>109</v>
      </c>
      <c r="VA48" s="7">
        <v>5</v>
      </c>
      <c r="VB48" s="7" t="s">
        <v>110</v>
      </c>
      <c r="VC48" s="8">
        <v>6</v>
      </c>
      <c r="VD48" s="7" t="s">
        <v>109</v>
      </c>
      <c r="VE48" s="7">
        <v>4</v>
      </c>
      <c r="VF48" s="7" t="s">
        <v>110</v>
      </c>
      <c r="VG48" s="8">
        <v>5</v>
      </c>
      <c r="VH48" s="7" t="s">
        <v>109</v>
      </c>
      <c r="VI48" s="7">
        <v>4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3</v>
      </c>
      <c r="VT48" s="7" t="s">
        <v>109</v>
      </c>
      <c r="VU48" s="7">
        <v>2</v>
      </c>
      <c r="VV48" s="7" t="s">
        <v>110</v>
      </c>
      <c r="VW48" s="8">
        <v>0</v>
      </c>
      <c r="VX48" s="7" t="s">
        <v>109</v>
      </c>
      <c r="VY48" s="7">
        <v>0</v>
      </c>
      <c r="VZ48" s="7" t="s">
        <v>110</v>
      </c>
      <c r="WA48" s="8">
        <v>1</v>
      </c>
      <c r="WB48" s="7" t="s">
        <v>109</v>
      </c>
      <c r="WC48" s="7">
        <v>1</v>
      </c>
      <c r="WD48" s="7" t="s">
        <v>110</v>
      </c>
      <c r="WE48" s="8">
        <v>1</v>
      </c>
      <c r="WF48" s="7" t="s">
        <v>109</v>
      </c>
      <c r="WG48" s="7">
        <v>1</v>
      </c>
      <c r="WH48" s="7" t="s">
        <v>110</v>
      </c>
      <c r="WI48" s="8">
        <v>3</v>
      </c>
      <c r="WJ48" s="7" t="s">
        <v>109</v>
      </c>
      <c r="WK48" s="7">
        <v>3</v>
      </c>
      <c r="WL48" s="7" t="s">
        <v>110</v>
      </c>
      <c r="WM48" s="8">
        <v>1</v>
      </c>
      <c r="WN48" s="7" t="s">
        <v>109</v>
      </c>
      <c r="WO48" s="7">
        <v>1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3</v>
      </c>
      <c r="YF48" s="7" t="s">
        <v>109</v>
      </c>
      <c r="YG48" s="7">
        <v>3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2</v>
      </c>
      <c r="AAB48" s="7" t="s">
        <v>109</v>
      </c>
      <c r="AAC48" s="7">
        <v>2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3</v>
      </c>
      <c r="AEF48" s="7" t="s">
        <v>109</v>
      </c>
      <c r="AEG48" s="7">
        <f t="shared" si="201"/>
        <v>4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-1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5</v>
      </c>
      <c r="AEV48" s="7" t="s">
        <v>109</v>
      </c>
      <c r="AEW48" s="7">
        <f t="shared" si="7"/>
        <v>5</v>
      </c>
      <c r="AEX48" s="7" t="s">
        <v>110</v>
      </c>
      <c r="AEY48" s="8">
        <f t="shared" si="8"/>
        <v>3</v>
      </c>
      <c r="AEZ48" s="7" t="s">
        <v>109</v>
      </c>
      <c r="AFA48" s="7">
        <f t="shared" si="9"/>
        <v>3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3</v>
      </c>
      <c r="AFL48" s="7" t="s">
        <v>109</v>
      </c>
      <c r="AFM48" s="7">
        <f t="shared" si="15"/>
        <v>3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0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-3</v>
      </c>
      <c r="AGZ48" s="7" t="s">
        <v>109</v>
      </c>
      <c r="AHA48" s="7">
        <f t="shared" si="35"/>
        <v>-5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-6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-3</v>
      </c>
      <c r="AHP48" s="7" t="s">
        <v>109</v>
      </c>
      <c r="AHQ48" s="7">
        <f t="shared" si="43"/>
        <v>0</v>
      </c>
      <c r="AHR48" s="7" t="s">
        <v>110</v>
      </c>
      <c r="AHS48" s="8">
        <f t="shared" si="44"/>
        <v>1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-6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-6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-4</v>
      </c>
      <c r="AIF48" s="7" t="s">
        <v>109</v>
      </c>
      <c r="AIG48" s="7">
        <f t="shared" si="51"/>
        <v>-3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-9</v>
      </c>
      <c r="AIN48" s="7" t="s">
        <v>109</v>
      </c>
      <c r="AIO48" s="7">
        <f t="shared" si="55"/>
        <v>-7</v>
      </c>
      <c r="AIP48" s="7" t="s">
        <v>110</v>
      </c>
      <c r="AIQ48" s="8">
        <f t="shared" si="56"/>
        <v>5</v>
      </c>
      <c r="AIR48" s="7" t="s">
        <v>109</v>
      </c>
      <c r="AIS48" s="7">
        <f t="shared" si="57"/>
        <v>8</v>
      </c>
      <c r="AIT48" s="7" t="s">
        <v>110</v>
      </c>
      <c r="AIU48" s="8">
        <f t="shared" si="58"/>
        <v>-6</v>
      </c>
      <c r="AIV48" s="7" t="s">
        <v>109</v>
      </c>
      <c r="AIW48" s="7">
        <f t="shared" si="59"/>
        <v>-5</v>
      </c>
      <c r="AIX48" s="7" t="s">
        <v>110</v>
      </c>
      <c r="AIY48" s="8">
        <f t="shared" si="60"/>
        <v>-3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-3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2</v>
      </c>
      <c r="AJH48" s="7" t="s">
        <v>109</v>
      </c>
      <c r="AJI48" s="7">
        <f t="shared" si="65"/>
        <v>2</v>
      </c>
      <c r="AJJ48" s="7" t="s">
        <v>110</v>
      </c>
      <c r="AJK48" s="8">
        <f t="shared" si="66"/>
        <v>4</v>
      </c>
      <c r="AJL48" s="7" t="s">
        <v>109</v>
      </c>
      <c r="AJM48" s="7">
        <f t="shared" si="67"/>
        <v>5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4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-1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-3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-5</v>
      </c>
      <c r="AKR48" s="7" t="s">
        <v>109</v>
      </c>
      <c r="AKS48" s="7">
        <f t="shared" si="83"/>
        <v>-3</v>
      </c>
      <c r="AKT48" s="7" t="s">
        <v>110</v>
      </c>
      <c r="AKU48" s="8">
        <f t="shared" si="84"/>
        <v>-3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6</v>
      </c>
      <c r="ALL48" s="7" t="s">
        <v>109</v>
      </c>
      <c r="ALM48" s="7">
        <f t="shared" si="93"/>
        <v>6</v>
      </c>
      <c r="ALN48" s="7" t="s">
        <v>110</v>
      </c>
      <c r="ALO48" s="8">
        <f t="shared" si="94"/>
        <v>-1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-3</v>
      </c>
      <c r="ALZ48" s="7" t="s">
        <v>110</v>
      </c>
      <c r="AMA48" s="8">
        <f t="shared" si="100"/>
        <v>-1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-1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2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-1</v>
      </c>
      <c r="AOV48" s="7" t="s">
        <v>109</v>
      </c>
      <c r="AOW48" s="7">
        <f t="shared" si="137"/>
        <v>-1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7</v>
      </c>
      <c r="H49" s="7" t="s">
        <v>109</v>
      </c>
      <c r="I49" s="7">
        <v>7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4</v>
      </c>
      <c r="BD49" s="7" t="s">
        <v>109</v>
      </c>
      <c r="BE49" s="7">
        <v>4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2</v>
      </c>
      <c r="BL49" s="7" t="s">
        <v>109</v>
      </c>
      <c r="BM49" s="7">
        <v>2</v>
      </c>
      <c r="BN49" s="7" t="s">
        <v>110</v>
      </c>
      <c r="BO49" s="8">
        <v>2</v>
      </c>
      <c r="BP49" s="7" t="s">
        <v>109</v>
      </c>
      <c r="BQ49" s="7">
        <v>2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5</v>
      </c>
      <c r="BX49" s="7" t="s">
        <v>109</v>
      </c>
      <c r="BY49" s="7">
        <v>2</v>
      </c>
      <c r="BZ49" s="7" t="s">
        <v>110</v>
      </c>
      <c r="CA49" s="8">
        <v>19</v>
      </c>
      <c r="CB49" s="7" t="s">
        <v>109</v>
      </c>
      <c r="CC49" s="7">
        <v>5</v>
      </c>
      <c r="CD49" s="7" t="s">
        <v>110</v>
      </c>
      <c r="CE49" s="8">
        <v>18</v>
      </c>
      <c r="CF49" s="7" t="s">
        <v>109</v>
      </c>
      <c r="CG49" s="7">
        <v>5</v>
      </c>
      <c r="CH49" s="7" t="s">
        <v>110</v>
      </c>
      <c r="CI49" s="8">
        <v>24</v>
      </c>
      <c r="CJ49" s="7" t="s">
        <v>109</v>
      </c>
      <c r="CK49" s="7">
        <v>8</v>
      </c>
      <c r="CL49" s="7" t="s">
        <v>110</v>
      </c>
      <c r="CM49" s="8">
        <v>15</v>
      </c>
      <c r="CN49" s="7" t="s">
        <v>109</v>
      </c>
      <c r="CO49" s="7">
        <v>5</v>
      </c>
      <c r="CP49" s="7" t="s">
        <v>110</v>
      </c>
      <c r="CQ49" s="8">
        <v>20</v>
      </c>
      <c r="CR49" s="7" t="s">
        <v>109</v>
      </c>
      <c r="CS49" s="7">
        <v>11</v>
      </c>
      <c r="CT49" s="7" t="s">
        <v>110</v>
      </c>
      <c r="CU49" s="8">
        <v>12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13</v>
      </c>
      <c r="DB49" s="7" t="s">
        <v>110</v>
      </c>
      <c r="DC49" s="8">
        <v>15</v>
      </c>
      <c r="DD49" s="7" t="s">
        <v>109</v>
      </c>
      <c r="DE49" s="7">
        <v>11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5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11</v>
      </c>
      <c r="DT49" s="7" t="s">
        <v>109</v>
      </c>
      <c r="DU49" s="7">
        <v>7</v>
      </c>
      <c r="DV49" s="7" t="s">
        <v>110</v>
      </c>
      <c r="DW49" s="8">
        <v>11</v>
      </c>
      <c r="DX49" s="7" t="s">
        <v>109</v>
      </c>
      <c r="DY49" s="7">
        <v>10</v>
      </c>
      <c r="DZ49" s="7" t="s">
        <v>110</v>
      </c>
      <c r="EA49" s="8">
        <v>9</v>
      </c>
      <c r="EB49" s="7" t="s">
        <v>109</v>
      </c>
      <c r="EC49" s="7">
        <v>8</v>
      </c>
      <c r="ED49" s="7" t="s">
        <v>110</v>
      </c>
      <c r="EE49" s="8">
        <v>7</v>
      </c>
      <c r="EF49" s="7" t="s">
        <v>109</v>
      </c>
      <c r="EG49" s="7">
        <v>6</v>
      </c>
      <c r="EH49" s="7" t="s">
        <v>110</v>
      </c>
      <c r="EI49" s="8">
        <v>2</v>
      </c>
      <c r="EJ49" s="7" t="s">
        <v>109</v>
      </c>
      <c r="EK49" s="7">
        <v>1</v>
      </c>
      <c r="EL49" s="7" t="s">
        <v>110</v>
      </c>
      <c r="EM49" s="8">
        <v>8</v>
      </c>
      <c r="EN49" s="7" t="s">
        <v>109</v>
      </c>
      <c r="EO49" s="7">
        <v>6</v>
      </c>
      <c r="EP49" s="7" t="s">
        <v>110</v>
      </c>
      <c r="EQ49" s="8">
        <v>4</v>
      </c>
      <c r="ER49" s="7" t="s">
        <v>109</v>
      </c>
      <c r="ES49" s="7">
        <v>3</v>
      </c>
      <c r="ET49" s="7" t="s">
        <v>110</v>
      </c>
      <c r="EU49" s="8">
        <v>9</v>
      </c>
      <c r="EV49" s="7" t="s">
        <v>109</v>
      </c>
      <c r="EW49" s="7">
        <v>8</v>
      </c>
      <c r="EX49" s="7" t="s">
        <v>110</v>
      </c>
      <c r="EY49" s="8">
        <v>9</v>
      </c>
      <c r="EZ49" s="7" t="s">
        <v>109</v>
      </c>
      <c r="FA49" s="7">
        <v>8</v>
      </c>
      <c r="FB49" s="7" t="s">
        <v>110</v>
      </c>
      <c r="FC49" s="8">
        <v>3</v>
      </c>
      <c r="FD49" s="7" t="s">
        <v>109</v>
      </c>
      <c r="FE49" s="7">
        <v>3</v>
      </c>
      <c r="FF49" s="7" t="s">
        <v>110</v>
      </c>
      <c r="FG49" s="8">
        <v>10</v>
      </c>
      <c r="FH49" s="7" t="s">
        <v>109</v>
      </c>
      <c r="FI49" s="7">
        <v>10</v>
      </c>
      <c r="FJ49" s="7" t="s">
        <v>110</v>
      </c>
      <c r="FK49" s="8">
        <v>4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4</v>
      </c>
      <c r="FR49" s="7" t="s">
        <v>110</v>
      </c>
      <c r="FS49" s="8">
        <v>4</v>
      </c>
      <c r="FT49" s="7" t="s">
        <v>109</v>
      </c>
      <c r="FU49" s="7">
        <v>4</v>
      </c>
      <c r="FV49" s="7" t="s">
        <v>110</v>
      </c>
      <c r="FW49" s="8">
        <v>10</v>
      </c>
      <c r="FX49" s="7" t="s">
        <v>109</v>
      </c>
      <c r="FY49" s="7">
        <v>9</v>
      </c>
      <c r="FZ49" s="7" t="s">
        <v>110</v>
      </c>
      <c r="GA49" s="8">
        <v>7</v>
      </c>
      <c r="GB49" s="7" t="s">
        <v>109</v>
      </c>
      <c r="GC49" s="7">
        <v>7</v>
      </c>
      <c r="GD49" s="7" t="s">
        <v>110</v>
      </c>
      <c r="GE49" s="8">
        <v>4</v>
      </c>
      <c r="GF49" s="7" t="s">
        <v>109</v>
      </c>
      <c r="GG49" s="7">
        <v>3</v>
      </c>
      <c r="GH49" s="7" t="s">
        <v>110</v>
      </c>
      <c r="GI49" s="8">
        <v>5</v>
      </c>
      <c r="GJ49" s="7" t="s">
        <v>109</v>
      </c>
      <c r="GK49" s="7">
        <v>5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1</v>
      </c>
      <c r="GR49" s="7" t="s">
        <v>109</v>
      </c>
      <c r="GS49" s="7">
        <v>1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6</v>
      </c>
      <c r="GZ49" s="7" t="s">
        <v>109</v>
      </c>
      <c r="HA49" s="7">
        <v>6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0</v>
      </c>
      <c r="HL49" s="7" t="s">
        <v>109</v>
      </c>
      <c r="HM49" s="7">
        <v>0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1</v>
      </c>
      <c r="IF49" s="7" t="s">
        <v>109</v>
      </c>
      <c r="IG49" s="7">
        <v>1</v>
      </c>
      <c r="IH49" s="7" t="s">
        <v>110</v>
      </c>
      <c r="II49" s="8">
        <v>2</v>
      </c>
      <c r="IJ49" s="7" t="s">
        <v>109</v>
      </c>
      <c r="IK49" s="7">
        <v>2</v>
      </c>
      <c r="IL49" s="7" t="s">
        <v>110</v>
      </c>
      <c r="IM49" s="8">
        <v>2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5</v>
      </c>
      <c r="OZ49" s="7" t="s">
        <v>109</v>
      </c>
      <c r="PA49" s="7">
        <v>5</v>
      </c>
      <c r="PB49" s="7" t="s">
        <v>110</v>
      </c>
      <c r="PC49" s="8">
        <v>5</v>
      </c>
      <c r="PD49" s="7" t="s">
        <v>109</v>
      </c>
      <c r="PE49" s="7">
        <v>5</v>
      </c>
      <c r="PF49" s="7" t="s">
        <v>110</v>
      </c>
      <c r="PG49" s="8">
        <v>5</v>
      </c>
      <c r="PH49" s="7" t="s">
        <v>109</v>
      </c>
      <c r="PI49" s="7">
        <v>5</v>
      </c>
      <c r="PJ49" s="7" t="s">
        <v>110</v>
      </c>
      <c r="PK49" s="8">
        <v>0</v>
      </c>
      <c r="PL49" s="7" t="s">
        <v>109</v>
      </c>
      <c r="PM49" s="7">
        <v>0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4</v>
      </c>
      <c r="PX49" s="7" t="s">
        <v>109</v>
      </c>
      <c r="PY49" s="7">
        <v>4</v>
      </c>
      <c r="PZ49" s="7" t="s">
        <v>110</v>
      </c>
      <c r="QA49" s="8">
        <v>2</v>
      </c>
      <c r="QB49" s="7" t="s">
        <v>109</v>
      </c>
      <c r="QC49" s="7">
        <v>1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2</v>
      </c>
      <c r="RH49" s="7" t="s">
        <v>109</v>
      </c>
      <c r="RI49" s="7">
        <v>1</v>
      </c>
      <c r="RJ49" s="7" t="s">
        <v>110</v>
      </c>
      <c r="RK49" s="8">
        <v>5</v>
      </c>
      <c r="RL49" s="7" t="s">
        <v>109</v>
      </c>
      <c r="RM49" s="7">
        <v>5</v>
      </c>
      <c r="RN49" s="7" t="s">
        <v>110</v>
      </c>
      <c r="RO49" s="8">
        <v>3</v>
      </c>
      <c r="RP49" s="7" t="s">
        <v>109</v>
      </c>
      <c r="RQ49" s="7">
        <v>2</v>
      </c>
      <c r="RR49" s="7" t="s">
        <v>110</v>
      </c>
      <c r="RS49" s="8">
        <v>6</v>
      </c>
      <c r="RT49" s="7" t="s">
        <v>109</v>
      </c>
      <c r="RU49" s="7">
        <v>4</v>
      </c>
      <c r="RV49" s="7" t="s">
        <v>110</v>
      </c>
      <c r="RW49" s="8">
        <v>17</v>
      </c>
      <c r="RX49" s="7" t="s">
        <v>109</v>
      </c>
      <c r="RY49" s="7">
        <v>8</v>
      </c>
      <c r="RZ49" s="7" t="s">
        <v>110</v>
      </c>
      <c r="SA49" s="8">
        <v>11</v>
      </c>
      <c r="SB49" s="7" t="s">
        <v>109</v>
      </c>
      <c r="SC49" s="7">
        <v>10</v>
      </c>
      <c r="SD49" s="7" t="s">
        <v>110</v>
      </c>
      <c r="SE49" s="8">
        <v>13</v>
      </c>
      <c r="SF49" s="7" t="s">
        <v>109</v>
      </c>
      <c r="SG49" s="7">
        <v>8</v>
      </c>
      <c r="SH49" s="7" t="s">
        <v>110</v>
      </c>
      <c r="SI49" s="8">
        <v>22</v>
      </c>
      <c r="SJ49" s="7" t="s">
        <v>109</v>
      </c>
      <c r="SK49" s="7">
        <v>17</v>
      </c>
      <c r="SL49" s="7" t="s">
        <v>110</v>
      </c>
      <c r="SM49" s="8">
        <v>15</v>
      </c>
      <c r="SN49" s="7" t="s">
        <v>109</v>
      </c>
      <c r="SO49" s="7">
        <v>13</v>
      </c>
      <c r="SP49" s="7" t="s">
        <v>110</v>
      </c>
      <c r="SQ49" s="8">
        <v>17</v>
      </c>
      <c r="SR49" s="7" t="s">
        <v>109</v>
      </c>
      <c r="SS49" s="7">
        <v>14</v>
      </c>
      <c r="ST49" s="7" t="s">
        <v>110</v>
      </c>
      <c r="SU49" s="8">
        <v>13</v>
      </c>
      <c r="SV49" s="7" t="s">
        <v>109</v>
      </c>
      <c r="SW49" s="7">
        <v>13</v>
      </c>
      <c r="SX49" s="7" t="s">
        <v>110</v>
      </c>
      <c r="SY49" s="8">
        <v>16</v>
      </c>
      <c r="SZ49" s="7" t="s">
        <v>109</v>
      </c>
      <c r="TA49" s="7">
        <v>13</v>
      </c>
      <c r="TB49" s="7" t="s">
        <v>110</v>
      </c>
      <c r="TC49" s="8">
        <v>14</v>
      </c>
      <c r="TD49" s="7" t="s">
        <v>109</v>
      </c>
      <c r="TE49" s="7">
        <v>11</v>
      </c>
      <c r="TF49" s="7" t="s">
        <v>110</v>
      </c>
      <c r="TG49" s="8">
        <v>9</v>
      </c>
      <c r="TH49" s="7" t="s">
        <v>109</v>
      </c>
      <c r="TI49" s="7">
        <v>4</v>
      </c>
      <c r="TJ49" s="7" t="s">
        <v>110</v>
      </c>
      <c r="TK49" s="8">
        <v>11</v>
      </c>
      <c r="TL49" s="7" t="s">
        <v>109</v>
      </c>
      <c r="TM49" s="7">
        <v>8</v>
      </c>
      <c r="TN49" s="7" t="s">
        <v>110</v>
      </c>
      <c r="TO49" s="8">
        <v>12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7</v>
      </c>
      <c r="TV49" s="7" t="s">
        <v>110</v>
      </c>
      <c r="TW49" s="8">
        <v>10</v>
      </c>
      <c r="TX49" s="7" t="s">
        <v>109</v>
      </c>
      <c r="TY49" s="7">
        <v>8</v>
      </c>
      <c r="TZ49" s="7" t="s">
        <v>110</v>
      </c>
      <c r="UA49" s="8">
        <v>10</v>
      </c>
      <c r="UB49" s="7" t="s">
        <v>109</v>
      </c>
      <c r="UC49" s="7">
        <v>8</v>
      </c>
      <c r="UD49" s="7" t="s">
        <v>110</v>
      </c>
      <c r="UE49" s="8">
        <v>6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5</v>
      </c>
      <c r="UL49" s="7" t="s">
        <v>110</v>
      </c>
      <c r="UM49" s="8">
        <v>5</v>
      </c>
      <c r="UN49" s="7" t="s">
        <v>109</v>
      </c>
      <c r="UO49" s="7">
        <v>4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2</v>
      </c>
      <c r="UV49" s="7" t="s">
        <v>109</v>
      </c>
      <c r="UW49" s="7">
        <v>1</v>
      </c>
      <c r="UX49" s="7" t="s">
        <v>110</v>
      </c>
      <c r="UY49" s="8">
        <v>7</v>
      </c>
      <c r="UZ49" s="7" t="s">
        <v>109</v>
      </c>
      <c r="VA49" s="7">
        <v>5</v>
      </c>
      <c r="VB49" s="7" t="s">
        <v>110</v>
      </c>
      <c r="VC49" s="8">
        <v>2</v>
      </c>
      <c r="VD49" s="7" t="s">
        <v>109</v>
      </c>
      <c r="VE49" s="7">
        <v>2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4</v>
      </c>
      <c r="VT49" s="7" t="s">
        <v>109</v>
      </c>
      <c r="VU49" s="7">
        <v>3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1</v>
      </c>
      <c r="WJ49" s="7" t="s">
        <v>109</v>
      </c>
      <c r="WK49" s="7">
        <v>1</v>
      </c>
      <c r="WL49" s="7" t="s">
        <v>110</v>
      </c>
      <c r="WM49" s="8">
        <v>2</v>
      </c>
      <c r="WN49" s="7" t="s">
        <v>109</v>
      </c>
      <c r="WO49" s="7">
        <v>2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2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1</v>
      </c>
      <c r="XT49" s="7" t="s">
        <v>109</v>
      </c>
      <c r="XU49" s="7">
        <v>1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3</v>
      </c>
      <c r="ABP49" s="7" t="s">
        <v>109</v>
      </c>
      <c r="ABQ49" s="7">
        <v>3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-5</v>
      </c>
      <c r="AEF49" s="7" t="s">
        <v>109</v>
      </c>
      <c r="AEG49" s="7">
        <f t="shared" si="201"/>
        <v>-5</v>
      </c>
      <c r="AEH49" s="7" t="s">
        <v>110</v>
      </c>
      <c r="AEI49" s="8">
        <f t="shared" si="0"/>
        <v>4</v>
      </c>
      <c r="AEJ49" s="7" t="s">
        <v>109</v>
      </c>
      <c r="AEK49" s="7">
        <f t="shared" si="1"/>
        <v>4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1</v>
      </c>
      <c r="AEV49" s="7" t="s">
        <v>109</v>
      </c>
      <c r="AEW49" s="7">
        <f t="shared" si="7"/>
        <v>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2</v>
      </c>
      <c r="AFH49" s="7" t="s">
        <v>109</v>
      </c>
      <c r="AFI49" s="7">
        <f t="shared" si="13"/>
        <v>2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1</v>
      </c>
      <c r="AFP49" s="7" t="s">
        <v>109</v>
      </c>
      <c r="AFQ49" s="7">
        <f t="shared" si="17"/>
        <v>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3</v>
      </c>
      <c r="AGF49" s="7" t="s">
        <v>109</v>
      </c>
      <c r="AGG49" s="7">
        <f t="shared" si="25"/>
        <v>3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2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0</v>
      </c>
      <c r="AGZ49" s="7" t="s">
        <v>109</v>
      </c>
      <c r="AHA49" s="7">
        <f t="shared" si="35"/>
        <v>-3</v>
      </c>
      <c r="AHB49" s="7" t="s">
        <v>110</v>
      </c>
      <c r="AHC49" s="8">
        <f t="shared" si="36"/>
        <v>16</v>
      </c>
      <c r="AHD49" s="7" t="s">
        <v>109</v>
      </c>
      <c r="AHE49" s="7">
        <f t="shared" si="37"/>
        <v>3</v>
      </c>
      <c r="AHF49" s="7" t="s">
        <v>110</v>
      </c>
      <c r="AHG49" s="8">
        <f t="shared" si="38"/>
        <v>12</v>
      </c>
      <c r="AHH49" s="7" t="s">
        <v>109</v>
      </c>
      <c r="AHI49" s="7">
        <f t="shared" si="39"/>
        <v>1</v>
      </c>
      <c r="AHJ49" s="7" t="s">
        <v>110</v>
      </c>
      <c r="AHK49" s="8">
        <f t="shared" si="40"/>
        <v>7</v>
      </c>
      <c r="AHL49" s="7" t="s">
        <v>109</v>
      </c>
      <c r="AHM49" s="7">
        <f t="shared" si="41"/>
        <v>0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-5</v>
      </c>
      <c r="AHR49" s="7" t="s">
        <v>110</v>
      </c>
      <c r="AHS49" s="8">
        <f t="shared" si="44"/>
        <v>7</v>
      </c>
      <c r="AHT49" s="7" t="s">
        <v>109</v>
      </c>
      <c r="AHU49" s="7">
        <f t="shared" si="45"/>
        <v>3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-10</v>
      </c>
      <c r="AHZ49" s="7" t="s">
        <v>110</v>
      </c>
      <c r="AIA49" s="8">
        <f t="shared" si="48"/>
        <v>4</v>
      </c>
      <c r="AIB49" s="7" t="s">
        <v>109</v>
      </c>
      <c r="AIC49" s="7">
        <f t="shared" si="49"/>
        <v>0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1</v>
      </c>
      <c r="AIJ49" s="7" t="s">
        <v>109</v>
      </c>
      <c r="AIK49" s="7">
        <f t="shared" si="53"/>
        <v>-3</v>
      </c>
      <c r="AIL49" s="7" t="s">
        <v>110</v>
      </c>
      <c r="AIM49" s="8">
        <f t="shared" si="54"/>
        <v>-7</v>
      </c>
      <c r="AIN49" s="7" t="s">
        <v>109</v>
      </c>
      <c r="AIO49" s="7">
        <f t="shared" si="55"/>
        <v>-8</v>
      </c>
      <c r="AIP49" s="7" t="s">
        <v>110</v>
      </c>
      <c r="AIQ49" s="8">
        <f t="shared" si="56"/>
        <v>-6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2</v>
      </c>
      <c r="AIV49" s="7" t="s">
        <v>109</v>
      </c>
      <c r="AIW49" s="7">
        <f t="shared" si="59"/>
        <v>3</v>
      </c>
      <c r="AIX49" s="7" t="s">
        <v>110</v>
      </c>
      <c r="AIY49" s="8">
        <f t="shared" si="60"/>
        <v>0</v>
      </c>
      <c r="AIZ49" s="7" t="s">
        <v>109</v>
      </c>
      <c r="AJA49" s="7">
        <f t="shared" si="61"/>
        <v>2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-4</v>
      </c>
      <c r="AJH49" s="7" t="s">
        <v>109</v>
      </c>
      <c r="AJI49" s="7">
        <f t="shared" si="65"/>
        <v>-1</v>
      </c>
      <c r="AJJ49" s="7" t="s">
        <v>110</v>
      </c>
      <c r="AJK49" s="8">
        <f t="shared" si="66"/>
        <v>-8</v>
      </c>
      <c r="AJL49" s="7" t="s">
        <v>109</v>
      </c>
      <c r="AJM49" s="7">
        <f t="shared" si="67"/>
        <v>-7</v>
      </c>
      <c r="AJN49" s="7" t="s">
        <v>110</v>
      </c>
      <c r="AJO49" s="8">
        <f t="shared" si="68"/>
        <v>-2</v>
      </c>
      <c r="AJP49" s="7" t="s">
        <v>109</v>
      </c>
      <c r="AJQ49" s="7">
        <f t="shared" si="69"/>
        <v>-2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-1</v>
      </c>
      <c r="AKH49" s="7" t="s">
        <v>110</v>
      </c>
      <c r="AKI49" s="8">
        <f t="shared" si="78"/>
        <v>8</v>
      </c>
      <c r="AKJ49" s="7" t="s">
        <v>109</v>
      </c>
      <c r="AKK49" s="7">
        <f t="shared" si="79"/>
        <v>9</v>
      </c>
      <c r="AKL49" s="7" t="s">
        <v>110</v>
      </c>
      <c r="AKM49" s="8">
        <f t="shared" si="80"/>
        <v>-3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3</v>
      </c>
      <c r="AKR49" s="7" t="s">
        <v>109</v>
      </c>
      <c r="AKS49" s="7">
        <f t="shared" si="83"/>
        <v>2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8</v>
      </c>
      <c r="AKZ49" s="7" t="s">
        <v>109</v>
      </c>
      <c r="ALA49" s="7">
        <f t="shared" si="87"/>
        <v>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4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4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0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-1</v>
      </c>
      <c r="ALV49" s="7" t="s">
        <v>110</v>
      </c>
      <c r="ALW49" s="8">
        <f t="shared" si="98"/>
        <v>4</v>
      </c>
      <c r="ALX49" s="7" t="s">
        <v>109</v>
      </c>
      <c r="ALY49" s="7">
        <f t="shared" si="99"/>
        <v>4</v>
      </c>
      <c r="ALZ49" s="7" t="s">
        <v>110</v>
      </c>
      <c r="AMA49" s="8">
        <f t="shared" si="100"/>
        <v>4</v>
      </c>
      <c r="AMB49" s="7" t="s">
        <v>109</v>
      </c>
      <c r="AMC49" s="7">
        <f t="shared" si="101"/>
        <v>4</v>
      </c>
      <c r="AMD49" s="7" t="s">
        <v>110</v>
      </c>
      <c r="AME49" s="8">
        <f t="shared" si="102"/>
        <v>0</v>
      </c>
      <c r="AMF49" s="7" t="s">
        <v>109</v>
      </c>
      <c r="AMG49" s="7">
        <f t="shared" si="103"/>
        <v>0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1</v>
      </c>
      <c r="ANL49" s="7" t="s">
        <v>109</v>
      </c>
      <c r="ANM49" s="7">
        <f t="shared" si="119"/>
        <v>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-2</v>
      </c>
      <c r="AOJ49" s="7" t="s">
        <v>109</v>
      </c>
      <c r="AOK49" s="7">
        <f t="shared" si="131"/>
        <v>-2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-2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-1</v>
      </c>
      <c r="AQF49" s="7" t="s">
        <v>109</v>
      </c>
      <c r="AQG49" s="7">
        <f t="shared" si="155"/>
        <v>-1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-3</v>
      </c>
      <c r="ARD49" s="7" t="s">
        <v>109</v>
      </c>
      <c r="ARE49" s="7">
        <f t="shared" si="167"/>
        <v>-3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4</v>
      </c>
      <c r="D50" s="7" t="s">
        <v>109</v>
      </c>
      <c r="E50" s="7">
        <v>4</v>
      </c>
      <c r="F50" s="7" t="s">
        <v>110</v>
      </c>
      <c r="G50" s="8">
        <v>10</v>
      </c>
      <c r="H50" s="7" t="s">
        <v>109</v>
      </c>
      <c r="I50" s="7">
        <v>10</v>
      </c>
      <c r="J50" s="7" t="s">
        <v>110</v>
      </c>
      <c r="K50" s="8">
        <v>5</v>
      </c>
      <c r="L50" s="7" t="s">
        <v>109</v>
      </c>
      <c r="M50" s="7">
        <v>5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1</v>
      </c>
      <c r="AN50" s="7" t="s">
        <v>109</v>
      </c>
      <c r="AO50" s="7">
        <v>0</v>
      </c>
      <c r="AP50" s="7" t="s">
        <v>110</v>
      </c>
      <c r="AQ50" s="8">
        <v>4</v>
      </c>
      <c r="AR50" s="7" t="s">
        <v>109</v>
      </c>
      <c r="AS50" s="7">
        <v>3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10</v>
      </c>
      <c r="BX50" s="7" t="s">
        <v>109</v>
      </c>
      <c r="BY50" s="7">
        <v>3</v>
      </c>
      <c r="BZ50" s="7" t="s">
        <v>110</v>
      </c>
      <c r="CA50" s="8">
        <v>17</v>
      </c>
      <c r="CB50" s="7" t="s">
        <v>109</v>
      </c>
      <c r="CC50" s="7">
        <v>5</v>
      </c>
      <c r="CD50" s="7" t="s">
        <v>110</v>
      </c>
      <c r="CE50" s="8">
        <v>7</v>
      </c>
      <c r="CF50" s="7" t="s">
        <v>109</v>
      </c>
      <c r="CG50" s="7">
        <v>4</v>
      </c>
      <c r="CH50" s="7" t="s">
        <v>110</v>
      </c>
      <c r="CI50" s="8">
        <v>15</v>
      </c>
      <c r="CJ50" s="7" t="s">
        <v>109</v>
      </c>
      <c r="CK50" s="7">
        <v>8</v>
      </c>
      <c r="CL50" s="7" t="s">
        <v>110</v>
      </c>
      <c r="CM50" s="8">
        <v>15</v>
      </c>
      <c r="CN50" s="7" t="s">
        <v>109</v>
      </c>
      <c r="CO50" s="7">
        <v>5</v>
      </c>
      <c r="CP50" s="7" t="s">
        <v>110</v>
      </c>
      <c r="CQ50" s="8">
        <v>14</v>
      </c>
      <c r="CR50" s="7" t="s">
        <v>109</v>
      </c>
      <c r="CS50" s="7">
        <v>6</v>
      </c>
      <c r="CT50" s="7" t="s">
        <v>110</v>
      </c>
      <c r="CU50" s="8">
        <v>14</v>
      </c>
      <c r="CV50" s="7" t="s">
        <v>109</v>
      </c>
      <c r="CW50" s="7">
        <v>9</v>
      </c>
      <c r="CX50" s="7" t="s">
        <v>110</v>
      </c>
      <c r="CY50" s="8">
        <v>20</v>
      </c>
      <c r="CZ50" s="7" t="s">
        <v>109</v>
      </c>
      <c r="DA50" s="7">
        <v>13</v>
      </c>
      <c r="DB50" s="7" t="s">
        <v>110</v>
      </c>
      <c r="DC50" s="8">
        <v>15</v>
      </c>
      <c r="DD50" s="7" t="s">
        <v>109</v>
      </c>
      <c r="DE50" s="7">
        <v>9</v>
      </c>
      <c r="DF50" s="7" t="s">
        <v>110</v>
      </c>
      <c r="DG50" s="8">
        <v>17</v>
      </c>
      <c r="DH50" s="7" t="s">
        <v>109</v>
      </c>
      <c r="DI50" s="7">
        <v>12</v>
      </c>
      <c r="DJ50" s="7" t="s">
        <v>110</v>
      </c>
      <c r="DK50" s="8">
        <v>16</v>
      </c>
      <c r="DL50" s="7" t="s">
        <v>109</v>
      </c>
      <c r="DM50" s="7">
        <v>10</v>
      </c>
      <c r="DN50" s="7" t="s">
        <v>110</v>
      </c>
      <c r="DO50" s="8">
        <v>13</v>
      </c>
      <c r="DP50" s="7" t="s">
        <v>109</v>
      </c>
      <c r="DQ50" s="7">
        <v>9</v>
      </c>
      <c r="DR50" s="7" t="s">
        <v>110</v>
      </c>
      <c r="DS50" s="8">
        <v>14</v>
      </c>
      <c r="DT50" s="7" t="s">
        <v>109</v>
      </c>
      <c r="DU50" s="7">
        <v>7</v>
      </c>
      <c r="DV50" s="7" t="s">
        <v>110</v>
      </c>
      <c r="DW50" s="8">
        <v>9</v>
      </c>
      <c r="DX50" s="7" t="s">
        <v>109</v>
      </c>
      <c r="DY50" s="7">
        <v>6</v>
      </c>
      <c r="DZ50" s="7" t="s">
        <v>110</v>
      </c>
      <c r="EA50" s="8">
        <v>8</v>
      </c>
      <c r="EB50" s="7" t="s">
        <v>109</v>
      </c>
      <c r="EC50" s="7">
        <v>4</v>
      </c>
      <c r="ED50" s="7" t="s">
        <v>110</v>
      </c>
      <c r="EE50" s="8">
        <v>12</v>
      </c>
      <c r="EF50" s="7" t="s">
        <v>109</v>
      </c>
      <c r="EG50" s="7">
        <v>10</v>
      </c>
      <c r="EH50" s="7" t="s">
        <v>110</v>
      </c>
      <c r="EI50" s="8">
        <v>8</v>
      </c>
      <c r="EJ50" s="7" t="s">
        <v>109</v>
      </c>
      <c r="EK50" s="7">
        <v>1</v>
      </c>
      <c r="EL50" s="7" t="s">
        <v>110</v>
      </c>
      <c r="EM50" s="8">
        <v>6</v>
      </c>
      <c r="EN50" s="7" t="s">
        <v>109</v>
      </c>
      <c r="EO50" s="7">
        <v>3</v>
      </c>
      <c r="EP50" s="7" t="s">
        <v>110</v>
      </c>
      <c r="EQ50" s="8">
        <v>10</v>
      </c>
      <c r="ER50" s="7" t="s">
        <v>109</v>
      </c>
      <c r="ES50" s="7">
        <v>7</v>
      </c>
      <c r="ET50" s="7" t="s">
        <v>110</v>
      </c>
      <c r="EU50" s="8">
        <v>7</v>
      </c>
      <c r="EV50" s="7" t="s">
        <v>109</v>
      </c>
      <c r="EW50" s="7">
        <v>5</v>
      </c>
      <c r="EX50" s="7" t="s">
        <v>110</v>
      </c>
      <c r="EY50" s="8">
        <v>9</v>
      </c>
      <c r="EZ50" s="7" t="s">
        <v>109</v>
      </c>
      <c r="FA50" s="7">
        <v>7</v>
      </c>
      <c r="FB50" s="7" t="s">
        <v>110</v>
      </c>
      <c r="FC50" s="8">
        <v>2</v>
      </c>
      <c r="FD50" s="7" t="s">
        <v>109</v>
      </c>
      <c r="FE50" s="7">
        <v>1</v>
      </c>
      <c r="FF50" s="7" t="s">
        <v>110</v>
      </c>
      <c r="FG50" s="8">
        <v>11</v>
      </c>
      <c r="FH50" s="7" t="s">
        <v>109</v>
      </c>
      <c r="FI50" s="7">
        <v>8</v>
      </c>
      <c r="FJ50" s="7" t="s">
        <v>110</v>
      </c>
      <c r="FK50" s="8">
        <v>5</v>
      </c>
      <c r="FL50" s="7" t="s">
        <v>109</v>
      </c>
      <c r="FM50" s="7">
        <v>5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2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2</v>
      </c>
      <c r="GB50" s="7" t="s">
        <v>109</v>
      </c>
      <c r="GC50" s="7">
        <v>2</v>
      </c>
      <c r="GD50" s="7" t="s">
        <v>110</v>
      </c>
      <c r="GE50" s="8">
        <v>3</v>
      </c>
      <c r="GF50" s="7" t="s">
        <v>109</v>
      </c>
      <c r="GG50" s="7">
        <v>3</v>
      </c>
      <c r="GH50" s="7" t="s">
        <v>110</v>
      </c>
      <c r="GI50" s="8">
        <v>0</v>
      </c>
      <c r="GJ50" s="7" t="s">
        <v>109</v>
      </c>
      <c r="GK50" s="7">
        <v>0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3</v>
      </c>
      <c r="GV50" s="7" t="s">
        <v>109</v>
      </c>
      <c r="GW50" s="7">
        <v>2</v>
      </c>
      <c r="GX50" s="7" t="s">
        <v>110</v>
      </c>
      <c r="GY50" s="8">
        <v>1</v>
      </c>
      <c r="GZ50" s="7" t="s">
        <v>109</v>
      </c>
      <c r="HA50" s="7">
        <v>0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5</v>
      </c>
      <c r="HH50" s="7" t="s">
        <v>109</v>
      </c>
      <c r="HI50" s="7">
        <v>5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1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0</v>
      </c>
      <c r="JD50" s="7" t="s">
        <v>109</v>
      </c>
      <c r="JE50" s="7">
        <v>0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2</v>
      </c>
      <c r="KV50" s="7" t="s">
        <v>109</v>
      </c>
      <c r="KW50" s="7">
        <v>2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6</v>
      </c>
      <c r="OR50" s="7" t="s">
        <v>109</v>
      </c>
      <c r="OS50" s="7">
        <v>6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4</v>
      </c>
      <c r="PD50" s="7" t="s">
        <v>109</v>
      </c>
      <c r="PE50" s="7">
        <v>4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10</v>
      </c>
      <c r="PL50" s="7" t="s">
        <v>109</v>
      </c>
      <c r="PM50" s="7">
        <v>10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3</v>
      </c>
      <c r="PT50" s="7" t="s">
        <v>109</v>
      </c>
      <c r="PU50" s="7">
        <v>3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4</v>
      </c>
      <c r="QR50" s="7" t="s">
        <v>109</v>
      </c>
      <c r="QS50" s="7">
        <v>4</v>
      </c>
      <c r="QT50" s="7" t="s">
        <v>110</v>
      </c>
      <c r="QU50" s="8">
        <v>2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1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6</v>
      </c>
      <c r="RL50" s="7" t="s">
        <v>109</v>
      </c>
      <c r="RM50" s="7">
        <v>3</v>
      </c>
      <c r="RN50" s="7" t="s">
        <v>110</v>
      </c>
      <c r="RO50" s="8">
        <v>8</v>
      </c>
      <c r="RP50" s="7" t="s">
        <v>109</v>
      </c>
      <c r="RQ50" s="7">
        <v>8</v>
      </c>
      <c r="RR50" s="7" t="s">
        <v>110</v>
      </c>
      <c r="RS50" s="8">
        <v>14</v>
      </c>
      <c r="RT50" s="7" t="s">
        <v>109</v>
      </c>
      <c r="RU50" s="7">
        <v>10</v>
      </c>
      <c r="RV50" s="7" t="s">
        <v>110</v>
      </c>
      <c r="RW50" s="8">
        <v>26</v>
      </c>
      <c r="RX50" s="7" t="s">
        <v>109</v>
      </c>
      <c r="RY50" s="7">
        <v>10</v>
      </c>
      <c r="RZ50" s="7" t="s">
        <v>110</v>
      </c>
      <c r="SA50" s="8">
        <v>17</v>
      </c>
      <c r="SB50" s="7" t="s">
        <v>109</v>
      </c>
      <c r="SC50" s="7">
        <v>13</v>
      </c>
      <c r="SD50" s="7" t="s">
        <v>110</v>
      </c>
      <c r="SE50" s="8">
        <v>12</v>
      </c>
      <c r="SF50" s="7" t="s">
        <v>109</v>
      </c>
      <c r="SG50" s="7">
        <v>8</v>
      </c>
      <c r="SH50" s="7" t="s">
        <v>110</v>
      </c>
      <c r="SI50" s="8">
        <v>17</v>
      </c>
      <c r="SJ50" s="7" t="s">
        <v>109</v>
      </c>
      <c r="SK50" s="7">
        <v>12</v>
      </c>
      <c r="SL50" s="7" t="s">
        <v>110</v>
      </c>
      <c r="SM50" s="8">
        <v>19</v>
      </c>
      <c r="SN50" s="7" t="s">
        <v>109</v>
      </c>
      <c r="SO50" s="7">
        <v>13</v>
      </c>
      <c r="SP50" s="7" t="s">
        <v>110</v>
      </c>
      <c r="SQ50" s="8">
        <v>12</v>
      </c>
      <c r="SR50" s="7" t="s">
        <v>109</v>
      </c>
      <c r="SS50" s="7">
        <v>10</v>
      </c>
      <c r="ST50" s="7" t="s">
        <v>110</v>
      </c>
      <c r="SU50" s="8">
        <v>15</v>
      </c>
      <c r="SV50" s="7" t="s">
        <v>109</v>
      </c>
      <c r="SW50" s="7">
        <v>11</v>
      </c>
      <c r="SX50" s="7" t="s">
        <v>110</v>
      </c>
      <c r="SY50" s="8">
        <v>4</v>
      </c>
      <c r="SZ50" s="7" t="s">
        <v>109</v>
      </c>
      <c r="TA50" s="7">
        <v>4</v>
      </c>
      <c r="TB50" s="7" t="s">
        <v>110</v>
      </c>
      <c r="TC50" s="8">
        <v>15</v>
      </c>
      <c r="TD50" s="7" t="s">
        <v>109</v>
      </c>
      <c r="TE50" s="7">
        <v>12</v>
      </c>
      <c r="TF50" s="7" t="s">
        <v>110</v>
      </c>
      <c r="TG50" s="8">
        <v>11</v>
      </c>
      <c r="TH50" s="7" t="s">
        <v>109</v>
      </c>
      <c r="TI50" s="7">
        <v>10</v>
      </c>
      <c r="TJ50" s="7" t="s">
        <v>110</v>
      </c>
      <c r="TK50" s="8">
        <v>4</v>
      </c>
      <c r="TL50" s="7" t="s">
        <v>109</v>
      </c>
      <c r="TM50" s="7">
        <v>3</v>
      </c>
      <c r="TN50" s="7" t="s">
        <v>110</v>
      </c>
      <c r="TO50" s="8">
        <v>6</v>
      </c>
      <c r="TP50" s="7" t="s">
        <v>109</v>
      </c>
      <c r="TQ50" s="7">
        <v>6</v>
      </c>
      <c r="TR50" s="7" t="s">
        <v>110</v>
      </c>
      <c r="TS50" s="8">
        <v>5</v>
      </c>
      <c r="TT50" s="7" t="s">
        <v>109</v>
      </c>
      <c r="TU50" s="7">
        <v>4</v>
      </c>
      <c r="TV50" s="7" t="s">
        <v>110</v>
      </c>
      <c r="TW50" s="8">
        <v>12</v>
      </c>
      <c r="TX50" s="7" t="s">
        <v>109</v>
      </c>
      <c r="TY50" s="7">
        <v>9</v>
      </c>
      <c r="TZ50" s="7" t="s">
        <v>110</v>
      </c>
      <c r="UA50" s="8">
        <v>10</v>
      </c>
      <c r="UB50" s="7" t="s">
        <v>109</v>
      </c>
      <c r="UC50" s="7">
        <v>7</v>
      </c>
      <c r="UD50" s="7" t="s">
        <v>110</v>
      </c>
      <c r="UE50" s="8">
        <v>7</v>
      </c>
      <c r="UF50" s="7" t="s">
        <v>109</v>
      </c>
      <c r="UG50" s="7">
        <v>6</v>
      </c>
      <c r="UH50" s="7" t="s">
        <v>110</v>
      </c>
      <c r="UI50" s="8">
        <v>10</v>
      </c>
      <c r="UJ50" s="7" t="s">
        <v>109</v>
      </c>
      <c r="UK50" s="7">
        <v>8</v>
      </c>
      <c r="UL50" s="7" t="s">
        <v>110</v>
      </c>
      <c r="UM50" s="8">
        <v>7</v>
      </c>
      <c r="UN50" s="7" t="s">
        <v>109</v>
      </c>
      <c r="UO50" s="7">
        <v>7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7</v>
      </c>
      <c r="UV50" s="7" t="s">
        <v>109</v>
      </c>
      <c r="UW50" s="7">
        <v>6</v>
      </c>
      <c r="UX50" s="7" t="s">
        <v>110</v>
      </c>
      <c r="UY50" s="8">
        <v>5</v>
      </c>
      <c r="UZ50" s="7" t="s">
        <v>109</v>
      </c>
      <c r="VA50" s="7">
        <v>4</v>
      </c>
      <c r="VB50" s="7" t="s">
        <v>110</v>
      </c>
      <c r="VC50" s="8">
        <v>7</v>
      </c>
      <c r="VD50" s="7" t="s">
        <v>109</v>
      </c>
      <c r="VE50" s="7">
        <v>4</v>
      </c>
      <c r="VF50" s="7" t="s">
        <v>110</v>
      </c>
      <c r="VG50" s="8">
        <v>3</v>
      </c>
      <c r="VH50" s="7" t="s">
        <v>109</v>
      </c>
      <c r="VI50" s="7">
        <v>1</v>
      </c>
      <c r="VJ50" s="7" t="s">
        <v>110</v>
      </c>
      <c r="VK50" s="8">
        <v>11</v>
      </c>
      <c r="VL50" s="7" t="s">
        <v>109</v>
      </c>
      <c r="VM50" s="7">
        <v>9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3</v>
      </c>
      <c r="VT50" s="7" t="s">
        <v>109</v>
      </c>
      <c r="VU50" s="7">
        <v>3</v>
      </c>
      <c r="VV50" s="7" t="s">
        <v>110</v>
      </c>
      <c r="VW50" s="8">
        <v>4</v>
      </c>
      <c r="VX50" s="7" t="s">
        <v>109</v>
      </c>
      <c r="VY50" s="7">
        <v>3</v>
      </c>
      <c r="VZ50" s="7" t="s">
        <v>110</v>
      </c>
      <c r="WA50" s="8">
        <v>2</v>
      </c>
      <c r="WB50" s="7" t="s">
        <v>109</v>
      </c>
      <c r="WC50" s="7">
        <v>1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3</v>
      </c>
      <c r="WJ50" s="7" t="s">
        <v>109</v>
      </c>
      <c r="WK50" s="7">
        <v>3</v>
      </c>
      <c r="WL50" s="7" t="s">
        <v>110</v>
      </c>
      <c r="WM50" s="8">
        <v>1</v>
      </c>
      <c r="WN50" s="7" t="s">
        <v>109</v>
      </c>
      <c r="WO50" s="7">
        <v>0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2</v>
      </c>
      <c r="XD50" s="7" t="s">
        <v>109</v>
      </c>
      <c r="XE50" s="7">
        <v>2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3</v>
      </c>
      <c r="XP50" s="7" t="s">
        <v>109</v>
      </c>
      <c r="XQ50" s="7">
        <v>2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2</v>
      </c>
      <c r="AEJ50" s="7" t="s">
        <v>109</v>
      </c>
      <c r="AEK50" s="7">
        <f t="shared" si="1"/>
        <v>2</v>
      </c>
      <c r="AEL50" s="7" t="s">
        <v>110</v>
      </c>
      <c r="AEM50" s="8">
        <f t="shared" si="2"/>
        <v>1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-6</v>
      </c>
      <c r="AEZ50" s="7" t="s">
        <v>109</v>
      </c>
      <c r="AFA50" s="7">
        <f t="shared" si="9"/>
        <v>-6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-3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-3</v>
      </c>
      <c r="AGF50" s="7" t="s">
        <v>109</v>
      </c>
      <c r="AGG50" s="7">
        <f t="shared" si="25"/>
        <v>-3</v>
      </c>
      <c r="AGH50" s="7" t="s">
        <v>110</v>
      </c>
      <c r="AGI50" s="8">
        <f t="shared" si="26"/>
        <v>2</v>
      </c>
      <c r="AGJ50" s="7" t="s">
        <v>109</v>
      </c>
      <c r="AGK50" s="7">
        <f t="shared" si="27"/>
        <v>2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4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9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-7</v>
      </c>
      <c r="AHH50" s="7" t="s">
        <v>109</v>
      </c>
      <c r="AHI50" s="7">
        <f t="shared" si="39"/>
        <v>-6</v>
      </c>
      <c r="AHJ50" s="7" t="s">
        <v>110</v>
      </c>
      <c r="AHK50" s="8">
        <f t="shared" si="40"/>
        <v>-11</v>
      </c>
      <c r="AHL50" s="7" t="s">
        <v>109</v>
      </c>
      <c r="AHM50" s="7">
        <f t="shared" si="41"/>
        <v>-2</v>
      </c>
      <c r="AHN50" s="7" t="s">
        <v>110</v>
      </c>
      <c r="AHO50" s="8">
        <f t="shared" si="42"/>
        <v>-2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2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1</v>
      </c>
      <c r="AIB50" s="7" t="s">
        <v>109</v>
      </c>
      <c r="AIC50" s="7">
        <f t="shared" si="49"/>
        <v>0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12</v>
      </c>
      <c r="AIN50" s="7" t="s">
        <v>109</v>
      </c>
      <c r="AIO50" s="7">
        <f t="shared" si="55"/>
        <v>6</v>
      </c>
      <c r="AIP50" s="7" t="s">
        <v>110</v>
      </c>
      <c r="AIQ50" s="8">
        <f t="shared" si="56"/>
        <v>-2</v>
      </c>
      <c r="AIR50" s="7" t="s">
        <v>109</v>
      </c>
      <c r="AIS50" s="7">
        <f t="shared" si="57"/>
        <v>-3</v>
      </c>
      <c r="AIT50" s="7" t="s">
        <v>110</v>
      </c>
      <c r="AIU50" s="8">
        <f t="shared" si="58"/>
        <v>3</v>
      </c>
      <c r="AIV50" s="7" t="s">
        <v>109</v>
      </c>
      <c r="AIW50" s="7">
        <f t="shared" si="59"/>
        <v>-3</v>
      </c>
      <c r="AIX50" s="7" t="s">
        <v>110</v>
      </c>
      <c r="AIY50" s="8">
        <f t="shared" si="60"/>
        <v>5</v>
      </c>
      <c r="AIZ50" s="7" t="s">
        <v>109</v>
      </c>
      <c r="AJA50" s="7">
        <f t="shared" si="61"/>
        <v>3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7</v>
      </c>
      <c r="AJH50" s="7" t="s">
        <v>109</v>
      </c>
      <c r="AJI50" s="7">
        <f t="shared" si="65"/>
        <v>6</v>
      </c>
      <c r="AJJ50" s="7" t="s">
        <v>110</v>
      </c>
      <c r="AJK50" s="8">
        <f t="shared" si="66"/>
        <v>-4</v>
      </c>
      <c r="AJL50" s="7" t="s">
        <v>109</v>
      </c>
      <c r="AJM50" s="7">
        <f t="shared" si="67"/>
        <v>-8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-4</v>
      </c>
      <c r="AJR50" s="7" t="s">
        <v>110</v>
      </c>
      <c r="AJS50" s="8">
        <f t="shared" si="70"/>
        <v>3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-3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4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1</v>
      </c>
      <c r="AKP50" s="7" t="s">
        <v>110</v>
      </c>
      <c r="AKQ50" s="8">
        <f t="shared" si="82"/>
        <v>-5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-1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1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-4</v>
      </c>
      <c r="ALL50" s="7" t="s">
        <v>109</v>
      </c>
      <c r="ALM50" s="7">
        <f t="shared" si="93"/>
        <v>-3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3</v>
      </c>
      <c r="AMJ50" s="7" t="s">
        <v>109</v>
      </c>
      <c r="AMK50" s="7">
        <f t="shared" si="105"/>
        <v>3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0</v>
      </c>
      <c r="AMZ50" s="7" t="s">
        <v>109</v>
      </c>
      <c r="ANA50" s="7">
        <f t="shared" si="113"/>
        <v>0</v>
      </c>
      <c r="ANB50" s="7" t="s">
        <v>110</v>
      </c>
      <c r="ANC50" s="8">
        <f t="shared" si="114"/>
        <v>-3</v>
      </c>
      <c r="AND50" s="7" t="s">
        <v>109</v>
      </c>
      <c r="ANE50" s="7">
        <f t="shared" si="115"/>
        <v>-2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-2</v>
      </c>
      <c r="ANP50" s="7" t="s">
        <v>109</v>
      </c>
      <c r="ANQ50" s="7">
        <f t="shared" si="121"/>
        <v>-1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1</v>
      </c>
      <c r="AOZ50" s="7" t="s">
        <v>109</v>
      </c>
      <c r="APA50" s="7">
        <f t="shared" si="139"/>
        <v>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-2</v>
      </c>
      <c r="AQB50" s="7" t="s">
        <v>109</v>
      </c>
      <c r="AQC50" s="7">
        <f t="shared" si="153"/>
        <v>-2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-1</v>
      </c>
      <c r="AQN50" s="7" t="s">
        <v>109</v>
      </c>
      <c r="AQO50" s="7">
        <f t="shared" si="159"/>
        <v>-1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9</v>
      </c>
      <c r="H51" s="7" t="s">
        <v>109</v>
      </c>
      <c r="I51" s="7">
        <v>8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5</v>
      </c>
      <c r="T51" s="7" t="s">
        <v>109</v>
      </c>
      <c r="U51" s="7">
        <v>5</v>
      </c>
      <c r="V51" s="7" t="s">
        <v>110</v>
      </c>
      <c r="W51" s="8">
        <v>2</v>
      </c>
      <c r="X51" s="7" t="s">
        <v>109</v>
      </c>
      <c r="Y51" s="7">
        <v>1</v>
      </c>
      <c r="Z51" s="7" t="s">
        <v>110</v>
      </c>
      <c r="AA51" s="8">
        <v>5</v>
      </c>
      <c r="AB51" s="7" t="s">
        <v>109</v>
      </c>
      <c r="AC51" s="7">
        <v>4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2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10</v>
      </c>
      <c r="BX51" s="7" t="s">
        <v>109</v>
      </c>
      <c r="BY51" s="7">
        <v>4</v>
      </c>
      <c r="BZ51" s="7" t="s">
        <v>110</v>
      </c>
      <c r="CA51" s="8">
        <v>13</v>
      </c>
      <c r="CB51" s="7" t="s">
        <v>109</v>
      </c>
      <c r="CC51" s="7">
        <v>5</v>
      </c>
      <c r="CD51" s="7" t="s">
        <v>110</v>
      </c>
      <c r="CE51" s="8">
        <v>17</v>
      </c>
      <c r="CF51" s="7" t="s">
        <v>109</v>
      </c>
      <c r="CG51" s="7">
        <v>7</v>
      </c>
      <c r="CH51" s="7" t="s">
        <v>110</v>
      </c>
      <c r="CI51" s="8">
        <v>13</v>
      </c>
      <c r="CJ51" s="7" t="s">
        <v>109</v>
      </c>
      <c r="CK51" s="7">
        <v>5</v>
      </c>
      <c r="CL51" s="7" t="s">
        <v>110</v>
      </c>
      <c r="CM51" s="8">
        <v>15</v>
      </c>
      <c r="CN51" s="7" t="s">
        <v>109</v>
      </c>
      <c r="CO51" s="7">
        <v>8</v>
      </c>
      <c r="CP51" s="7" t="s">
        <v>110</v>
      </c>
      <c r="CQ51" s="8">
        <v>18</v>
      </c>
      <c r="CR51" s="7" t="s">
        <v>109</v>
      </c>
      <c r="CS51" s="7">
        <v>9</v>
      </c>
      <c r="CT51" s="7" t="s">
        <v>110</v>
      </c>
      <c r="CU51" s="8">
        <v>12</v>
      </c>
      <c r="CV51" s="7" t="s">
        <v>109</v>
      </c>
      <c r="CW51" s="7">
        <v>8</v>
      </c>
      <c r="CX51" s="7" t="s">
        <v>110</v>
      </c>
      <c r="CY51" s="8">
        <v>13</v>
      </c>
      <c r="CZ51" s="7" t="s">
        <v>109</v>
      </c>
      <c r="DA51" s="7">
        <v>7</v>
      </c>
      <c r="DB51" s="7" t="s">
        <v>110</v>
      </c>
      <c r="DC51" s="8">
        <v>13</v>
      </c>
      <c r="DD51" s="7" t="s">
        <v>109</v>
      </c>
      <c r="DE51" s="7">
        <v>9</v>
      </c>
      <c r="DF51" s="7" t="s">
        <v>110</v>
      </c>
      <c r="DG51" s="8">
        <v>8</v>
      </c>
      <c r="DH51" s="7" t="s">
        <v>109</v>
      </c>
      <c r="DI51" s="7">
        <v>4</v>
      </c>
      <c r="DJ51" s="7" t="s">
        <v>110</v>
      </c>
      <c r="DK51" s="8">
        <v>11</v>
      </c>
      <c r="DL51" s="7" t="s">
        <v>109</v>
      </c>
      <c r="DM51" s="7">
        <v>8</v>
      </c>
      <c r="DN51" s="7" t="s">
        <v>110</v>
      </c>
      <c r="DO51" s="8">
        <v>6</v>
      </c>
      <c r="DP51" s="7" t="s">
        <v>109</v>
      </c>
      <c r="DQ51" s="7">
        <v>4</v>
      </c>
      <c r="DR51" s="7" t="s">
        <v>110</v>
      </c>
      <c r="DS51" s="8">
        <v>8</v>
      </c>
      <c r="DT51" s="7" t="s">
        <v>109</v>
      </c>
      <c r="DU51" s="7">
        <v>5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8</v>
      </c>
      <c r="EF51" s="7" t="s">
        <v>109</v>
      </c>
      <c r="EG51" s="7">
        <v>6</v>
      </c>
      <c r="EH51" s="7" t="s">
        <v>110</v>
      </c>
      <c r="EI51" s="8">
        <v>8</v>
      </c>
      <c r="EJ51" s="7" t="s">
        <v>109</v>
      </c>
      <c r="EK51" s="7">
        <v>8</v>
      </c>
      <c r="EL51" s="7" t="s">
        <v>110</v>
      </c>
      <c r="EM51" s="8">
        <v>5</v>
      </c>
      <c r="EN51" s="7" t="s">
        <v>109</v>
      </c>
      <c r="EO51" s="7">
        <v>3</v>
      </c>
      <c r="EP51" s="7" t="s">
        <v>110</v>
      </c>
      <c r="EQ51" s="8">
        <v>12</v>
      </c>
      <c r="ER51" s="7" t="s">
        <v>109</v>
      </c>
      <c r="ES51" s="7">
        <v>10</v>
      </c>
      <c r="ET51" s="7" t="s">
        <v>110</v>
      </c>
      <c r="EU51" s="8">
        <v>7</v>
      </c>
      <c r="EV51" s="7" t="s">
        <v>109</v>
      </c>
      <c r="EW51" s="7">
        <v>7</v>
      </c>
      <c r="EX51" s="7" t="s">
        <v>110</v>
      </c>
      <c r="EY51" s="8">
        <v>6</v>
      </c>
      <c r="EZ51" s="7" t="s">
        <v>109</v>
      </c>
      <c r="FA51" s="7">
        <v>4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6</v>
      </c>
      <c r="FH51" s="7" t="s">
        <v>109</v>
      </c>
      <c r="FI51" s="7">
        <v>4</v>
      </c>
      <c r="FJ51" s="7" t="s">
        <v>110</v>
      </c>
      <c r="FK51" s="8">
        <v>6</v>
      </c>
      <c r="FL51" s="7" t="s">
        <v>109</v>
      </c>
      <c r="FM51" s="7">
        <v>6</v>
      </c>
      <c r="FN51" s="7" t="s">
        <v>110</v>
      </c>
      <c r="FO51" s="8">
        <v>5</v>
      </c>
      <c r="FP51" s="7" t="s">
        <v>109</v>
      </c>
      <c r="FQ51" s="7">
        <v>3</v>
      </c>
      <c r="FR51" s="7" t="s">
        <v>110</v>
      </c>
      <c r="FS51" s="8">
        <v>5</v>
      </c>
      <c r="FT51" s="7" t="s">
        <v>109</v>
      </c>
      <c r="FU51" s="7">
        <v>4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4</v>
      </c>
      <c r="GB51" s="7" t="s">
        <v>109</v>
      </c>
      <c r="GC51" s="7">
        <v>3</v>
      </c>
      <c r="GD51" s="7" t="s">
        <v>110</v>
      </c>
      <c r="GE51" s="8">
        <v>2</v>
      </c>
      <c r="GF51" s="7" t="s">
        <v>109</v>
      </c>
      <c r="GG51" s="7">
        <v>2</v>
      </c>
      <c r="GH51" s="7" t="s">
        <v>110</v>
      </c>
      <c r="GI51" s="8">
        <v>5</v>
      </c>
      <c r="GJ51" s="7" t="s">
        <v>109</v>
      </c>
      <c r="GK51" s="7">
        <v>2</v>
      </c>
      <c r="GL51" s="7" t="s">
        <v>110</v>
      </c>
      <c r="GM51" s="8">
        <v>2</v>
      </c>
      <c r="GN51" s="7" t="s">
        <v>109</v>
      </c>
      <c r="GO51" s="7">
        <v>1</v>
      </c>
      <c r="GP51" s="7" t="s">
        <v>110</v>
      </c>
      <c r="GQ51" s="8">
        <v>2</v>
      </c>
      <c r="GR51" s="7" t="s">
        <v>109</v>
      </c>
      <c r="GS51" s="7">
        <v>2</v>
      </c>
      <c r="GT51" s="7" t="s">
        <v>110</v>
      </c>
      <c r="GU51" s="8">
        <v>4</v>
      </c>
      <c r="GV51" s="7" t="s">
        <v>109</v>
      </c>
      <c r="GW51" s="7">
        <v>3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4</v>
      </c>
      <c r="HD51" s="7" t="s">
        <v>109</v>
      </c>
      <c r="HE51" s="7">
        <v>4</v>
      </c>
      <c r="HF51" s="7" t="s">
        <v>110</v>
      </c>
      <c r="HG51" s="8">
        <v>4</v>
      </c>
      <c r="HH51" s="7" t="s">
        <v>109</v>
      </c>
      <c r="HI51" s="7">
        <v>4</v>
      </c>
      <c r="HJ51" s="7" t="s">
        <v>110</v>
      </c>
      <c r="HK51" s="8">
        <v>2</v>
      </c>
      <c r="HL51" s="7" t="s">
        <v>109</v>
      </c>
      <c r="HM51" s="7">
        <v>2</v>
      </c>
      <c r="HN51" s="7" t="s">
        <v>110</v>
      </c>
      <c r="HO51" s="8">
        <v>1</v>
      </c>
      <c r="HP51" s="7" t="s">
        <v>109</v>
      </c>
      <c r="HQ51" s="7">
        <v>0</v>
      </c>
      <c r="HR51" s="7" t="s">
        <v>110</v>
      </c>
      <c r="HS51" s="8">
        <v>2</v>
      </c>
      <c r="HT51" s="7" t="s">
        <v>109</v>
      </c>
      <c r="HU51" s="7">
        <v>1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2</v>
      </c>
      <c r="JP51" s="7" t="s">
        <v>109</v>
      </c>
      <c r="JQ51" s="7">
        <v>2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3</v>
      </c>
      <c r="PH51" s="7" t="s">
        <v>109</v>
      </c>
      <c r="PI51" s="7">
        <v>3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2</v>
      </c>
      <c r="PX51" s="7" t="s">
        <v>109</v>
      </c>
      <c r="PY51" s="7">
        <v>1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2</v>
      </c>
      <c r="RL51" s="7" t="s">
        <v>109</v>
      </c>
      <c r="RM51" s="7">
        <v>2</v>
      </c>
      <c r="RN51" s="7" t="s">
        <v>110</v>
      </c>
      <c r="RO51" s="8">
        <v>12</v>
      </c>
      <c r="RP51" s="7" t="s">
        <v>109</v>
      </c>
      <c r="RQ51" s="7">
        <v>11</v>
      </c>
      <c r="RR51" s="7" t="s">
        <v>110</v>
      </c>
      <c r="RS51" s="8">
        <v>7</v>
      </c>
      <c r="RT51" s="7" t="s">
        <v>109</v>
      </c>
      <c r="RU51" s="7">
        <v>5</v>
      </c>
      <c r="RV51" s="7" t="s">
        <v>110</v>
      </c>
      <c r="RW51" s="8">
        <v>8</v>
      </c>
      <c r="RX51" s="7" t="s">
        <v>109</v>
      </c>
      <c r="RY51" s="7">
        <v>8</v>
      </c>
      <c r="RZ51" s="7" t="s">
        <v>110</v>
      </c>
      <c r="SA51" s="8">
        <v>13</v>
      </c>
      <c r="SB51" s="7" t="s">
        <v>109</v>
      </c>
      <c r="SC51" s="7">
        <v>11</v>
      </c>
      <c r="SD51" s="7" t="s">
        <v>110</v>
      </c>
      <c r="SE51" s="8">
        <v>9</v>
      </c>
      <c r="SF51" s="7" t="s">
        <v>109</v>
      </c>
      <c r="SG51" s="7">
        <v>7</v>
      </c>
      <c r="SH51" s="7" t="s">
        <v>110</v>
      </c>
      <c r="SI51" s="8">
        <v>13</v>
      </c>
      <c r="SJ51" s="7" t="s">
        <v>109</v>
      </c>
      <c r="SK51" s="7">
        <v>10</v>
      </c>
      <c r="SL51" s="7" t="s">
        <v>110</v>
      </c>
      <c r="SM51" s="8">
        <v>12</v>
      </c>
      <c r="SN51" s="7" t="s">
        <v>109</v>
      </c>
      <c r="SO51" s="7">
        <v>9</v>
      </c>
      <c r="SP51" s="7" t="s">
        <v>110</v>
      </c>
      <c r="SQ51" s="8">
        <v>10</v>
      </c>
      <c r="SR51" s="7" t="s">
        <v>109</v>
      </c>
      <c r="SS51" s="7">
        <v>9</v>
      </c>
      <c r="ST51" s="7" t="s">
        <v>110</v>
      </c>
      <c r="SU51" s="8">
        <v>7</v>
      </c>
      <c r="SV51" s="7" t="s">
        <v>109</v>
      </c>
      <c r="SW51" s="7">
        <v>7</v>
      </c>
      <c r="SX51" s="7" t="s">
        <v>110</v>
      </c>
      <c r="SY51" s="8">
        <v>8</v>
      </c>
      <c r="SZ51" s="7" t="s">
        <v>109</v>
      </c>
      <c r="TA51" s="7">
        <v>6</v>
      </c>
      <c r="TB51" s="7" t="s">
        <v>110</v>
      </c>
      <c r="TC51" s="8">
        <v>14</v>
      </c>
      <c r="TD51" s="7" t="s">
        <v>109</v>
      </c>
      <c r="TE51" s="7">
        <v>12</v>
      </c>
      <c r="TF51" s="7" t="s">
        <v>110</v>
      </c>
      <c r="TG51" s="8">
        <v>9</v>
      </c>
      <c r="TH51" s="7" t="s">
        <v>109</v>
      </c>
      <c r="TI51" s="7">
        <v>6</v>
      </c>
      <c r="TJ51" s="7" t="s">
        <v>110</v>
      </c>
      <c r="TK51" s="8">
        <v>10</v>
      </c>
      <c r="TL51" s="7" t="s">
        <v>109</v>
      </c>
      <c r="TM51" s="7">
        <v>9</v>
      </c>
      <c r="TN51" s="7" t="s">
        <v>110</v>
      </c>
      <c r="TO51" s="8">
        <v>6</v>
      </c>
      <c r="TP51" s="7" t="s">
        <v>109</v>
      </c>
      <c r="TQ51" s="7">
        <v>4</v>
      </c>
      <c r="TR51" s="7" t="s">
        <v>110</v>
      </c>
      <c r="TS51" s="8">
        <v>13</v>
      </c>
      <c r="TT51" s="7" t="s">
        <v>109</v>
      </c>
      <c r="TU51" s="7">
        <v>11</v>
      </c>
      <c r="TV51" s="7" t="s">
        <v>110</v>
      </c>
      <c r="TW51" s="8">
        <v>10</v>
      </c>
      <c r="TX51" s="7" t="s">
        <v>109</v>
      </c>
      <c r="TY51" s="7">
        <v>8</v>
      </c>
      <c r="TZ51" s="7" t="s">
        <v>110</v>
      </c>
      <c r="UA51" s="8">
        <v>4</v>
      </c>
      <c r="UB51" s="7" t="s">
        <v>109</v>
      </c>
      <c r="UC51" s="7">
        <v>2</v>
      </c>
      <c r="UD51" s="7" t="s">
        <v>110</v>
      </c>
      <c r="UE51" s="8">
        <v>6</v>
      </c>
      <c r="UF51" s="7" t="s">
        <v>109</v>
      </c>
      <c r="UG51" s="7">
        <v>5</v>
      </c>
      <c r="UH51" s="7" t="s">
        <v>110</v>
      </c>
      <c r="UI51" s="8">
        <v>5</v>
      </c>
      <c r="UJ51" s="7" t="s">
        <v>109</v>
      </c>
      <c r="UK51" s="7">
        <v>5</v>
      </c>
      <c r="UL51" s="7" t="s">
        <v>110</v>
      </c>
      <c r="UM51" s="8">
        <v>5</v>
      </c>
      <c r="UN51" s="7" t="s">
        <v>109</v>
      </c>
      <c r="UO51" s="7">
        <v>5</v>
      </c>
      <c r="UP51" s="7" t="s">
        <v>110</v>
      </c>
      <c r="UQ51" s="8">
        <v>5</v>
      </c>
      <c r="UR51" s="7" t="s">
        <v>109</v>
      </c>
      <c r="US51" s="7">
        <v>5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8</v>
      </c>
      <c r="UZ51" s="7" t="s">
        <v>109</v>
      </c>
      <c r="VA51" s="7">
        <v>6</v>
      </c>
      <c r="VB51" s="7" t="s">
        <v>110</v>
      </c>
      <c r="VC51" s="8">
        <v>2</v>
      </c>
      <c r="VD51" s="7" t="s">
        <v>109</v>
      </c>
      <c r="VE51" s="7">
        <v>1</v>
      </c>
      <c r="VF51" s="7" t="s">
        <v>110</v>
      </c>
      <c r="VG51" s="8">
        <v>1</v>
      </c>
      <c r="VH51" s="7" t="s">
        <v>109</v>
      </c>
      <c r="VI51" s="7">
        <v>1</v>
      </c>
      <c r="VJ51" s="7" t="s">
        <v>110</v>
      </c>
      <c r="VK51" s="8">
        <v>1</v>
      </c>
      <c r="VL51" s="7" t="s">
        <v>109</v>
      </c>
      <c r="VM51" s="7">
        <v>1</v>
      </c>
      <c r="VN51" s="7" t="s">
        <v>110</v>
      </c>
      <c r="VO51" s="8">
        <v>4</v>
      </c>
      <c r="VP51" s="7" t="s">
        <v>109</v>
      </c>
      <c r="VQ51" s="7">
        <v>4</v>
      </c>
      <c r="VR51" s="7" t="s">
        <v>110</v>
      </c>
      <c r="VS51" s="8">
        <v>2</v>
      </c>
      <c r="VT51" s="7" t="s">
        <v>109</v>
      </c>
      <c r="VU51" s="7">
        <v>0</v>
      </c>
      <c r="VV51" s="7" t="s">
        <v>110</v>
      </c>
      <c r="VW51" s="8">
        <v>5</v>
      </c>
      <c r="VX51" s="7" t="s">
        <v>109</v>
      </c>
      <c r="VY51" s="7">
        <v>5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0</v>
      </c>
      <c r="WJ51" s="7" t="s">
        <v>109</v>
      </c>
      <c r="WK51" s="7">
        <v>0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2</v>
      </c>
      <c r="ZH51" s="7" t="s">
        <v>109</v>
      </c>
      <c r="ZI51" s="7">
        <v>2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-1</v>
      </c>
      <c r="AEF51" s="7" t="s">
        <v>109</v>
      </c>
      <c r="AEG51" s="7">
        <f t="shared" si="201"/>
        <v>-1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6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2</v>
      </c>
      <c r="AEV51" s="7" t="s">
        <v>109</v>
      </c>
      <c r="AEW51" s="7">
        <f t="shared" si="7"/>
        <v>2</v>
      </c>
      <c r="AEX51" s="7" t="s">
        <v>110</v>
      </c>
      <c r="AEY51" s="8">
        <f t="shared" si="8"/>
        <v>1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8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1</v>
      </c>
      <c r="AHD51" s="7" t="s">
        <v>109</v>
      </c>
      <c r="AHE51" s="7">
        <f t="shared" si="37"/>
        <v>-6</v>
      </c>
      <c r="AHF51" s="7" t="s">
        <v>110</v>
      </c>
      <c r="AHG51" s="8">
        <f t="shared" si="38"/>
        <v>10</v>
      </c>
      <c r="AHH51" s="7" t="s">
        <v>109</v>
      </c>
      <c r="AHI51" s="7">
        <f t="shared" si="39"/>
        <v>2</v>
      </c>
      <c r="AHJ51" s="7" t="s">
        <v>110</v>
      </c>
      <c r="AHK51" s="8">
        <f t="shared" si="40"/>
        <v>5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9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3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1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3</v>
      </c>
      <c r="AIN51" s="7" t="s">
        <v>109</v>
      </c>
      <c r="AIO51" s="7">
        <f t="shared" si="55"/>
        <v>2</v>
      </c>
      <c r="AIP51" s="7" t="s">
        <v>110</v>
      </c>
      <c r="AIQ51" s="8">
        <f t="shared" si="56"/>
        <v>-8</v>
      </c>
      <c r="AIR51" s="7" t="s">
        <v>109</v>
      </c>
      <c r="AIS51" s="7">
        <f t="shared" si="57"/>
        <v>-8</v>
      </c>
      <c r="AIT51" s="7" t="s">
        <v>110</v>
      </c>
      <c r="AIU51" s="8">
        <f t="shared" si="58"/>
        <v>-1</v>
      </c>
      <c r="AIV51" s="7" t="s">
        <v>109</v>
      </c>
      <c r="AIW51" s="7">
        <f t="shared" si="59"/>
        <v>-1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1</v>
      </c>
      <c r="AJF51" s="7" t="s">
        <v>110</v>
      </c>
      <c r="AJG51" s="8">
        <f t="shared" si="64"/>
        <v>-5</v>
      </c>
      <c r="AJH51" s="7" t="s">
        <v>109</v>
      </c>
      <c r="AJI51" s="7">
        <f t="shared" si="65"/>
        <v>-5</v>
      </c>
      <c r="AJJ51" s="7" t="s">
        <v>110</v>
      </c>
      <c r="AJK51" s="8">
        <f t="shared" si="66"/>
        <v>-2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1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6</v>
      </c>
      <c r="AJT51" s="7" t="s">
        <v>109</v>
      </c>
      <c r="AJU51" s="7">
        <f t="shared" si="71"/>
        <v>5</v>
      </c>
      <c r="AJV51" s="7" t="s">
        <v>110</v>
      </c>
      <c r="AJW51" s="8">
        <f t="shared" si="72"/>
        <v>2</v>
      </c>
      <c r="AJX51" s="7" t="s">
        <v>109</v>
      </c>
      <c r="AJY51" s="7">
        <f t="shared" si="73"/>
        <v>2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-1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-2</v>
      </c>
      <c r="AKH51" s="7" t="s">
        <v>110</v>
      </c>
      <c r="AKI51" s="8">
        <f t="shared" si="78"/>
        <v>1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3</v>
      </c>
      <c r="AKR51" s="7" t="s">
        <v>109</v>
      </c>
      <c r="AKS51" s="7">
        <f t="shared" si="83"/>
        <v>2</v>
      </c>
      <c r="AKT51" s="7" t="s">
        <v>110</v>
      </c>
      <c r="AKU51" s="8">
        <f t="shared" si="84"/>
        <v>4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4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-1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-3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-2</v>
      </c>
      <c r="ALT51" s="7" t="s">
        <v>109</v>
      </c>
      <c r="ALU51" s="7">
        <f t="shared" si="97"/>
        <v>-2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3</v>
      </c>
      <c r="AMJ51" s="7" t="s">
        <v>109</v>
      </c>
      <c r="AMK51" s="7">
        <f t="shared" si="105"/>
        <v>3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-1</v>
      </c>
      <c r="ANH51" s="7" t="s">
        <v>109</v>
      </c>
      <c r="ANI51" s="7">
        <f t="shared" si="117"/>
        <v>-1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-1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1</v>
      </c>
      <c r="L52" s="7" t="s">
        <v>109</v>
      </c>
      <c r="M52" s="7">
        <v>1</v>
      </c>
      <c r="N52" s="7" t="s">
        <v>110</v>
      </c>
      <c r="O52" s="8">
        <v>8</v>
      </c>
      <c r="P52" s="7" t="s">
        <v>109</v>
      </c>
      <c r="Q52" s="7">
        <v>8</v>
      </c>
      <c r="R52" s="7" t="s">
        <v>110</v>
      </c>
      <c r="S52" s="8">
        <v>8</v>
      </c>
      <c r="T52" s="7" t="s">
        <v>109</v>
      </c>
      <c r="U52" s="7">
        <v>7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2</v>
      </c>
      <c r="AF52" s="7" t="s">
        <v>109</v>
      </c>
      <c r="AG52" s="7">
        <v>2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2</v>
      </c>
      <c r="BZ52" s="7" t="s">
        <v>110</v>
      </c>
      <c r="CA52" s="8">
        <v>29</v>
      </c>
      <c r="CB52" s="7" t="s">
        <v>109</v>
      </c>
      <c r="CC52" s="7">
        <v>4</v>
      </c>
      <c r="CD52" s="7" t="s">
        <v>110</v>
      </c>
      <c r="CE52" s="8">
        <v>22</v>
      </c>
      <c r="CF52" s="7" t="s">
        <v>109</v>
      </c>
      <c r="CG52" s="7">
        <v>4</v>
      </c>
      <c r="CH52" s="7" t="s">
        <v>110</v>
      </c>
      <c r="CI52" s="8">
        <v>29</v>
      </c>
      <c r="CJ52" s="7" t="s">
        <v>109</v>
      </c>
      <c r="CK52" s="7">
        <v>8</v>
      </c>
      <c r="CL52" s="7" t="s">
        <v>110</v>
      </c>
      <c r="CM52" s="8">
        <v>17</v>
      </c>
      <c r="CN52" s="7" t="s">
        <v>109</v>
      </c>
      <c r="CO52" s="7">
        <v>5</v>
      </c>
      <c r="CP52" s="7" t="s">
        <v>110</v>
      </c>
      <c r="CQ52" s="8">
        <v>16</v>
      </c>
      <c r="CR52" s="7" t="s">
        <v>109</v>
      </c>
      <c r="CS52" s="7">
        <v>7</v>
      </c>
      <c r="CT52" s="7" t="s">
        <v>110</v>
      </c>
      <c r="CU52" s="8">
        <v>15</v>
      </c>
      <c r="CV52" s="7" t="s">
        <v>109</v>
      </c>
      <c r="CW52" s="7">
        <v>10</v>
      </c>
      <c r="CX52" s="7" t="s">
        <v>110</v>
      </c>
      <c r="CY52" s="8">
        <v>18</v>
      </c>
      <c r="CZ52" s="7" t="s">
        <v>109</v>
      </c>
      <c r="DA52" s="7">
        <v>12</v>
      </c>
      <c r="DB52" s="7" t="s">
        <v>110</v>
      </c>
      <c r="DC52" s="8">
        <v>24</v>
      </c>
      <c r="DD52" s="7" t="s">
        <v>109</v>
      </c>
      <c r="DE52" s="7">
        <v>15</v>
      </c>
      <c r="DF52" s="7" t="s">
        <v>110</v>
      </c>
      <c r="DG52" s="8">
        <v>13</v>
      </c>
      <c r="DH52" s="7" t="s">
        <v>109</v>
      </c>
      <c r="DI52" s="7">
        <v>7</v>
      </c>
      <c r="DJ52" s="7" t="s">
        <v>110</v>
      </c>
      <c r="DK52" s="8">
        <v>12</v>
      </c>
      <c r="DL52" s="7" t="s">
        <v>109</v>
      </c>
      <c r="DM52" s="7">
        <v>9</v>
      </c>
      <c r="DN52" s="7" t="s">
        <v>110</v>
      </c>
      <c r="DO52" s="8">
        <v>10</v>
      </c>
      <c r="DP52" s="7" t="s">
        <v>109</v>
      </c>
      <c r="DQ52" s="7">
        <v>9</v>
      </c>
      <c r="DR52" s="7" t="s">
        <v>110</v>
      </c>
      <c r="DS52" s="8">
        <v>16</v>
      </c>
      <c r="DT52" s="7" t="s">
        <v>109</v>
      </c>
      <c r="DU52" s="7">
        <v>12</v>
      </c>
      <c r="DV52" s="7" t="s">
        <v>110</v>
      </c>
      <c r="DW52" s="8">
        <v>5</v>
      </c>
      <c r="DX52" s="7" t="s">
        <v>109</v>
      </c>
      <c r="DY52" s="7">
        <v>1</v>
      </c>
      <c r="DZ52" s="7" t="s">
        <v>110</v>
      </c>
      <c r="EA52" s="8">
        <v>11</v>
      </c>
      <c r="EB52" s="7" t="s">
        <v>109</v>
      </c>
      <c r="EC52" s="7">
        <v>11</v>
      </c>
      <c r="ED52" s="7" t="s">
        <v>110</v>
      </c>
      <c r="EE52" s="8">
        <v>14</v>
      </c>
      <c r="EF52" s="7" t="s">
        <v>109</v>
      </c>
      <c r="EG52" s="7">
        <v>10</v>
      </c>
      <c r="EH52" s="7" t="s">
        <v>110</v>
      </c>
      <c r="EI52" s="8">
        <v>9</v>
      </c>
      <c r="EJ52" s="7" t="s">
        <v>109</v>
      </c>
      <c r="EK52" s="7">
        <v>4</v>
      </c>
      <c r="EL52" s="7" t="s">
        <v>110</v>
      </c>
      <c r="EM52" s="8">
        <v>6</v>
      </c>
      <c r="EN52" s="7" t="s">
        <v>109</v>
      </c>
      <c r="EO52" s="7">
        <v>4</v>
      </c>
      <c r="EP52" s="7" t="s">
        <v>110</v>
      </c>
      <c r="EQ52" s="8">
        <v>9</v>
      </c>
      <c r="ER52" s="7" t="s">
        <v>109</v>
      </c>
      <c r="ES52" s="7">
        <v>6</v>
      </c>
      <c r="ET52" s="7" t="s">
        <v>110</v>
      </c>
      <c r="EU52" s="8">
        <v>3</v>
      </c>
      <c r="EV52" s="7" t="s">
        <v>109</v>
      </c>
      <c r="EW52" s="7">
        <v>1</v>
      </c>
      <c r="EX52" s="7" t="s">
        <v>110</v>
      </c>
      <c r="EY52" s="8">
        <v>8</v>
      </c>
      <c r="EZ52" s="7" t="s">
        <v>109</v>
      </c>
      <c r="FA52" s="7">
        <v>6</v>
      </c>
      <c r="FB52" s="7" t="s">
        <v>110</v>
      </c>
      <c r="FC52" s="8">
        <v>7</v>
      </c>
      <c r="FD52" s="7" t="s">
        <v>109</v>
      </c>
      <c r="FE52" s="7">
        <v>5</v>
      </c>
      <c r="FF52" s="7" t="s">
        <v>110</v>
      </c>
      <c r="FG52" s="8">
        <v>4</v>
      </c>
      <c r="FH52" s="7" t="s">
        <v>109</v>
      </c>
      <c r="FI52" s="7">
        <v>1</v>
      </c>
      <c r="FJ52" s="7" t="s">
        <v>110</v>
      </c>
      <c r="FK52" s="8">
        <v>9</v>
      </c>
      <c r="FL52" s="7" t="s">
        <v>109</v>
      </c>
      <c r="FM52" s="7">
        <v>4</v>
      </c>
      <c r="FN52" s="7" t="s">
        <v>110</v>
      </c>
      <c r="FO52" s="8">
        <v>5</v>
      </c>
      <c r="FP52" s="7" t="s">
        <v>109</v>
      </c>
      <c r="FQ52" s="7">
        <v>2</v>
      </c>
      <c r="FR52" s="7" t="s">
        <v>110</v>
      </c>
      <c r="FS52" s="8">
        <v>3</v>
      </c>
      <c r="FT52" s="7" t="s">
        <v>109</v>
      </c>
      <c r="FU52" s="7">
        <v>2</v>
      </c>
      <c r="FV52" s="7" t="s">
        <v>110</v>
      </c>
      <c r="FW52" s="8">
        <v>4</v>
      </c>
      <c r="FX52" s="7" t="s">
        <v>109</v>
      </c>
      <c r="FY52" s="7">
        <v>3</v>
      </c>
      <c r="FZ52" s="7" t="s">
        <v>110</v>
      </c>
      <c r="GA52" s="8">
        <v>4</v>
      </c>
      <c r="GB52" s="7" t="s">
        <v>109</v>
      </c>
      <c r="GC52" s="7">
        <v>4</v>
      </c>
      <c r="GD52" s="7" t="s">
        <v>110</v>
      </c>
      <c r="GE52" s="8">
        <v>7</v>
      </c>
      <c r="GF52" s="7" t="s">
        <v>109</v>
      </c>
      <c r="GG52" s="7">
        <v>6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3</v>
      </c>
      <c r="GN52" s="7" t="s">
        <v>109</v>
      </c>
      <c r="GO52" s="7">
        <v>3</v>
      </c>
      <c r="GP52" s="7" t="s">
        <v>110</v>
      </c>
      <c r="GQ52" s="8">
        <v>4</v>
      </c>
      <c r="GR52" s="7" t="s">
        <v>109</v>
      </c>
      <c r="GS52" s="7">
        <v>3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0</v>
      </c>
      <c r="HD52" s="7" t="s">
        <v>109</v>
      </c>
      <c r="HE52" s="7">
        <v>0</v>
      </c>
      <c r="HF52" s="7" t="s">
        <v>110</v>
      </c>
      <c r="HG52" s="8">
        <v>1</v>
      </c>
      <c r="HH52" s="7" t="s">
        <v>109</v>
      </c>
      <c r="HI52" s="7">
        <v>1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2</v>
      </c>
      <c r="JH52" s="7" t="s">
        <v>109</v>
      </c>
      <c r="JI52" s="7">
        <v>2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5</v>
      </c>
      <c r="OR52" s="7" t="s">
        <v>109</v>
      </c>
      <c r="OS52" s="7">
        <v>5</v>
      </c>
      <c r="OT52" s="7" t="s">
        <v>110</v>
      </c>
      <c r="OU52" s="8">
        <v>8</v>
      </c>
      <c r="OV52" s="7" t="s">
        <v>109</v>
      </c>
      <c r="OW52" s="7">
        <v>8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4</v>
      </c>
      <c r="PD52" s="7" t="s">
        <v>109</v>
      </c>
      <c r="PE52" s="7">
        <v>4</v>
      </c>
      <c r="PF52" s="7" t="s">
        <v>110</v>
      </c>
      <c r="PG52" s="8">
        <v>5</v>
      </c>
      <c r="PH52" s="7" t="s">
        <v>109</v>
      </c>
      <c r="PI52" s="7">
        <v>5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4</v>
      </c>
      <c r="PX52" s="7" t="s">
        <v>109</v>
      </c>
      <c r="PY52" s="7">
        <v>4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2</v>
      </c>
      <c r="RN52" s="7" t="s">
        <v>110</v>
      </c>
      <c r="RO52" s="8">
        <v>8</v>
      </c>
      <c r="RP52" s="7" t="s">
        <v>109</v>
      </c>
      <c r="RQ52" s="7">
        <v>7</v>
      </c>
      <c r="RR52" s="7" t="s">
        <v>110</v>
      </c>
      <c r="RS52" s="8">
        <v>6</v>
      </c>
      <c r="RT52" s="7" t="s">
        <v>109</v>
      </c>
      <c r="RU52" s="7">
        <v>6</v>
      </c>
      <c r="RV52" s="7" t="s">
        <v>110</v>
      </c>
      <c r="RW52" s="8">
        <v>21</v>
      </c>
      <c r="RX52" s="7" t="s">
        <v>109</v>
      </c>
      <c r="RY52" s="7">
        <v>14</v>
      </c>
      <c r="RZ52" s="7" t="s">
        <v>110</v>
      </c>
      <c r="SA52" s="8">
        <v>16</v>
      </c>
      <c r="SB52" s="7" t="s">
        <v>109</v>
      </c>
      <c r="SC52" s="7">
        <v>11</v>
      </c>
      <c r="SD52" s="7" t="s">
        <v>110</v>
      </c>
      <c r="SE52" s="8">
        <v>19</v>
      </c>
      <c r="SF52" s="7" t="s">
        <v>109</v>
      </c>
      <c r="SG52" s="7">
        <v>16</v>
      </c>
      <c r="SH52" s="7" t="s">
        <v>110</v>
      </c>
      <c r="SI52" s="8">
        <v>16</v>
      </c>
      <c r="SJ52" s="7" t="s">
        <v>109</v>
      </c>
      <c r="SK52" s="7">
        <v>13</v>
      </c>
      <c r="SL52" s="7" t="s">
        <v>110</v>
      </c>
      <c r="SM52" s="8">
        <v>12</v>
      </c>
      <c r="SN52" s="7" t="s">
        <v>109</v>
      </c>
      <c r="SO52" s="7">
        <v>12</v>
      </c>
      <c r="SP52" s="7" t="s">
        <v>110</v>
      </c>
      <c r="SQ52" s="8">
        <v>13</v>
      </c>
      <c r="SR52" s="7" t="s">
        <v>109</v>
      </c>
      <c r="SS52" s="7">
        <v>9</v>
      </c>
      <c r="ST52" s="7" t="s">
        <v>110</v>
      </c>
      <c r="SU52" s="8">
        <v>10</v>
      </c>
      <c r="SV52" s="7" t="s">
        <v>109</v>
      </c>
      <c r="SW52" s="7">
        <v>8</v>
      </c>
      <c r="SX52" s="7" t="s">
        <v>110</v>
      </c>
      <c r="SY52" s="8">
        <v>17</v>
      </c>
      <c r="SZ52" s="7" t="s">
        <v>109</v>
      </c>
      <c r="TA52" s="7">
        <v>13</v>
      </c>
      <c r="TB52" s="7" t="s">
        <v>110</v>
      </c>
      <c r="TC52" s="8">
        <v>11</v>
      </c>
      <c r="TD52" s="7" t="s">
        <v>109</v>
      </c>
      <c r="TE52" s="7">
        <v>10</v>
      </c>
      <c r="TF52" s="7" t="s">
        <v>110</v>
      </c>
      <c r="TG52" s="8">
        <v>7</v>
      </c>
      <c r="TH52" s="7" t="s">
        <v>109</v>
      </c>
      <c r="TI52" s="7">
        <v>7</v>
      </c>
      <c r="TJ52" s="7" t="s">
        <v>110</v>
      </c>
      <c r="TK52" s="8">
        <v>7</v>
      </c>
      <c r="TL52" s="7" t="s">
        <v>109</v>
      </c>
      <c r="TM52" s="7">
        <v>6</v>
      </c>
      <c r="TN52" s="7" t="s">
        <v>110</v>
      </c>
      <c r="TO52" s="8">
        <v>4</v>
      </c>
      <c r="TP52" s="7" t="s">
        <v>109</v>
      </c>
      <c r="TQ52" s="7">
        <v>2</v>
      </c>
      <c r="TR52" s="7" t="s">
        <v>110</v>
      </c>
      <c r="TS52" s="8">
        <v>13</v>
      </c>
      <c r="TT52" s="7" t="s">
        <v>109</v>
      </c>
      <c r="TU52" s="7">
        <v>12</v>
      </c>
      <c r="TV52" s="7" t="s">
        <v>110</v>
      </c>
      <c r="TW52" s="8">
        <v>2</v>
      </c>
      <c r="TX52" s="7" t="s">
        <v>109</v>
      </c>
      <c r="TY52" s="7">
        <v>2</v>
      </c>
      <c r="TZ52" s="7" t="s">
        <v>110</v>
      </c>
      <c r="UA52" s="8">
        <v>4</v>
      </c>
      <c r="UB52" s="7" t="s">
        <v>109</v>
      </c>
      <c r="UC52" s="7">
        <v>3</v>
      </c>
      <c r="UD52" s="7" t="s">
        <v>110</v>
      </c>
      <c r="UE52" s="8">
        <v>4</v>
      </c>
      <c r="UF52" s="7" t="s">
        <v>109</v>
      </c>
      <c r="UG52" s="7">
        <v>4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2</v>
      </c>
      <c r="UN52" s="7" t="s">
        <v>109</v>
      </c>
      <c r="UO52" s="7">
        <v>1</v>
      </c>
      <c r="UP52" s="7" t="s">
        <v>110</v>
      </c>
      <c r="UQ52" s="8">
        <v>0</v>
      </c>
      <c r="UR52" s="7" t="s">
        <v>109</v>
      </c>
      <c r="US52" s="7">
        <v>0</v>
      </c>
      <c r="UT52" s="7" t="s">
        <v>110</v>
      </c>
      <c r="UU52" s="8">
        <v>3</v>
      </c>
      <c r="UV52" s="7" t="s">
        <v>109</v>
      </c>
      <c r="UW52" s="7">
        <v>3</v>
      </c>
      <c r="UX52" s="7" t="s">
        <v>110</v>
      </c>
      <c r="UY52" s="8">
        <v>5</v>
      </c>
      <c r="UZ52" s="7" t="s">
        <v>109</v>
      </c>
      <c r="VA52" s="7">
        <v>4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8</v>
      </c>
      <c r="VH52" s="7" t="s">
        <v>109</v>
      </c>
      <c r="VI52" s="7">
        <v>7</v>
      </c>
      <c r="VJ52" s="7" t="s">
        <v>110</v>
      </c>
      <c r="VK52" s="8">
        <v>5</v>
      </c>
      <c r="VL52" s="7" t="s">
        <v>109</v>
      </c>
      <c r="VM52" s="7">
        <v>5</v>
      </c>
      <c r="VN52" s="7" t="s">
        <v>110</v>
      </c>
      <c r="VO52" s="8">
        <v>4</v>
      </c>
      <c r="VP52" s="7" t="s">
        <v>109</v>
      </c>
      <c r="VQ52" s="7">
        <v>2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2</v>
      </c>
      <c r="VX52" s="7" t="s">
        <v>109</v>
      </c>
      <c r="VY52" s="7">
        <v>2</v>
      </c>
      <c r="VZ52" s="7" t="s">
        <v>110</v>
      </c>
      <c r="WA52" s="8">
        <v>2</v>
      </c>
      <c r="WB52" s="7" t="s">
        <v>109</v>
      </c>
      <c r="WC52" s="7">
        <v>1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0</v>
      </c>
      <c r="WN52" s="7" t="s">
        <v>109</v>
      </c>
      <c r="WO52" s="7">
        <v>0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4</v>
      </c>
      <c r="XX52" s="7" t="s">
        <v>109</v>
      </c>
      <c r="XY52" s="7">
        <v>4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3</v>
      </c>
      <c r="ZH52" s="7" t="s">
        <v>109</v>
      </c>
      <c r="ZI52" s="7">
        <v>3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1</v>
      </c>
      <c r="ADD52" s="7" t="s">
        <v>109</v>
      </c>
      <c r="ADE52" s="7">
        <v>1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-2</v>
      </c>
      <c r="AEF52" s="7" t="s">
        <v>109</v>
      </c>
      <c r="AEG52" s="7">
        <f t="shared" si="201"/>
        <v>-2</v>
      </c>
      <c r="AEH52" s="7" t="s">
        <v>110</v>
      </c>
      <c r="AEI52" s="8">
        <f t="shared" si="0"/>
        <v>-6</v>
      </c>
      <c r="AEJ52" s="7" t="s">
        <v>109</v>
      </c>
      <c r="AEK52" s="7">
        <f t="shared" si="1"/>
        <v>-6</v>
      </c>
      <c r="AEL52" s="7" t="s">
        <v>110</v>
      </c>
      <c r="AEM52" s="8">
        <f t="shared" si="2"/>
        <v>-2</v>
      </c>
      <c r="AEN52" s="7" t="s">
        <v>109</v>
      </c>
      <c r="AEO52" s="7">
        <f t="shared" si="3"/>
        <v>-2</v>
      </c>
      <c r="AEP52" s="7" t="s">
        <v>110</v>
      </c>
      <c r="AEQ52" s="8">
        <f t="shared" si="4"/>
        <v>4</v>
      </c>
      <c r="AER52" s="7" t="s">
        <v>109</v>
      </c>
      <c r="AES52" s="7">
        <f t="shared" si="5"/>
        <v>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1</v>
      </c>
      <c r="AFH52" s="7" t="s">
        <v>109</v>
      </c>
      <c r="AFI52" s="7">
        <f t="shared" si="13"/>
        <v>1</v>
      </c>
      <c r="AFJ52" s="7" t="s">
        <v>110</v>
      </c>
      <c r="AFK52" s="8">
        <f t="shared" si="14"/>
        <v>-2</v>
      </c>
      <c r="AFL52" s="7" t="s">
        <v>109</v>
      </c>
      <c r="AFM52" s="7">
        <f t="shared" si="15"/>
        <v>-2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21</v>
      </c>
      <c r="AHD52" s="7" t="s">
        <v>109</v>
      </c>
      <c r="AHE52" s="7">
        <f t="shared" si="37"/>
        <v>-3</v>
      </c>
      <c r="AHF52" s="7" t="s">
        <v>110</v>
      </c>
      <c r="AHG52" s="8">
        <f t="shared" si="38"/>
        <v>16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8</v>
      </c>
      <c r="AHL52" s="7" t="s">
        <v>109</v>
      </c>
      <c r="AHM52" s="7">
        <f t="shared" si="41"/>
        <v>-6</v>
      </c>
      <c r="AHN52" s="7" t="s">
        <v>110</v>
      </c>
      <c r="AHO52" s="8">
        <f t="shared" si="42"/>
        <v>1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-3</v>
      </c>
      <c r="AHT52" s="7" t="s">
        <v>109</v>
      </c>
      <c r="AHU52" s="7">
        <f t="shared" si="45"/>
        <v>-9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-3</v>
      </c>
      <c r="AHZ52" s="7" t="s">
        <v>110</v>
      </c>
      <c r="AIA52" s="8">
        <f t="shared" si="48"/>
        <v>6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11</v>
      </c>
      <c r="AIF52" s="7" t="s">
        <v>109</v>
      </c>
      <c r="AIG52" s="7">
        <f t="shared" si="51"/>
        <v>6</v>
      </c>
      <c r="AIH52" s="7" t="s">
        <v>110</v>
      </c>
      <c r="AII52" s="8">
        <f t="shared" si="52"/>
        <v>3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-5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-1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9</v>
      </c>
      <c r="AIV52" s="7" t="s">
        <v>109</v>
      </c>
      <c r="AIW52" s="7">
        <f t="shared" si="59"/>
        <v>5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-5</v>
      </c>
      <c r="AJB52" s="7" t="s">
        <v>110</v>
      </c>
      <c r="AJC52" s="8">
        <f t="shared" si="62"/>
        <v>7</v>
      </c>
      <c r="AJD52" s="7" t="s">
        <v>109</v>
      </c>
      <c r="AJE52" s="7">
        <f t="shared" si="63"/>
        <v>9</v>
      </c>
      <c r="AJF52" s="7" t="s">
        <v>110</v>
      </c>
      <c r="AJG52" s="8">
        <f t="shared" si="64"/>
        <v>1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7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1</v>
      </c>
      <c r="AJR52" s="7" t="s">
        <v>110</v>
      </c>
      <c r="AJS52" s="8">
        <f t="shared" si="70"/>
        <v>5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-6</v>
      </c>
      <c r="AJX52" s="7" t="s">
        <v>109</v>
      </c>
      <c r="AJY52" s="7">
        <f t="shared" si="73"/>
        <v>-7</v>
      </c>
      <c r="AJZ52" s="7" t="s">
        <v>110</v>
      </c>
      <c r="AKA52" s="8">
        <f t="shared" si="74"/>
        <v>6</v>
      </c>
      <c r="AKB52" s="7" t="s">
        <v>109</v>
      </c>
      <c r="AKC52" s="7">
        <f t="shared" si="75"/>
        <v>5</v>
      </c>
      <c r="AKD52" s="7" t="s">
        <v>110</v>
      </c>
      <c r="AKE52" s="8">
        <f t="shared" si="76"/>
        <v>7</v>
      </c>
      <c r="AKF52" s="7" t="s">
        <v>109</v>
      </c>
      <c r="AKG52" s="7">
        <f t="shared" si="77"/>
        <v>5</v>
      </c>
      <c r="AKH52" s="7" t="s">
        <v>110</v>
      </c>
      <c r="AKI52" s="8">
        <f t="shared" si="78"/>
        <v>1</v>
      </c>
      <c r="AKJ52" s="7" t="s">
        <v>109</v>
      </c>
      <c r="AKK52" s="7">
        <f t="shared" si="79"/>
        <v>-2</v>
      </c>
      <c r="AKL52" s="7" t="s">
        <v>110</v>
      </c>
      <c r="AKM52" s="8">
        <f t="shared" si="80"/>
        <v>4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-1</v>
      </c>
      <c r="AKT52" s="7" t="s">
        <v>110</v>
      </c>
      <c r="AKU52" s="8">
        <f t="shared" si="84"/>
        <v>-5</v>
      </c>
      <c r="AKV52" s="7" t="s">
        <v>109</v>
      </c>
      <c r="AKW52" s="7">
        <f t="shared" si="85"/>
        <v>-5</v>
      </c>
      <c r="AKX52" s="7" t="s">
        <v>110</v>
      </c>
      <c r="AKY52" s="8">
        <f t="shared" si="86"/>
        <v>-1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4</v>
      </c>
      <c r="ALH52" s="7" t="s">
        <v>109</v>
      </c>
      <c r="ALI52" s="7">
        <f t="shared" si="91"/>
        <v>3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2</v>
      </c>
      <c r="ALR52" s="7" t="s">
        <v>110</v>
      </c>
      <c r="ALS52" s="8">
        <f t="shared" si="96"/>
        <v>1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3</v>
      </c>
      <c r="AMN52" s="7" t="s">
        <v>109</v>
      </c>
      <c r="AMO52" s="7">
        <f t="shared" si="107"/>
        <v>3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1</v>
      </c>
      <c r="AMZ52" s="7" t="s">
        <v>109</v>
      </c>
      <c r="ANA52" s="7">
        <f t="shared" si="113"/>
        <v>1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-1</v>
      </c>
      <c r="ANH52" s="7" t="s">
        <v>109</v>
      </c>
      <c r="ANI52" s="7">
        <f t="shared" si="117"/>
        <v>-1</v>
      </c>
      <c r="ANJ52" s="7" t="s">
        <v>110</v>
      </c>
      <c r="ANK52" s="8">
        <f t="shared" si="118"/>
        <v>-3</v>
      </c>
      <c r="ANL52" s="7" t="s">
        <v>109</v>
      </c>
      <c r="ANM52" s="7">
        <f t="shared" si="119"/>
        <v>-3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2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-1</v>
      </c>
      <c r="APD52" s="7" t="s">
        <v>109</v>
      </c>
      <c r="APE52" s="7">
        <f t="shared" si="141"/>
        <v>-1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2</v>
      </c>
      <c r="APP52" s="7" t="s">
        <v>109</v>
      </c>
      <c r="APQ52" s="7">
        <f t="shared" si="147"/>
        <v>2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-1</v>
      </c>
      <c r="ARH52" s="7" t="s">
        <v>109</v>
      </c>
      <c r="ARI52" s="7">
        <f t="shared" si="169"/>
        <v>-1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1</v>
      </c>
      <c r="ART52" s="7" t="s">
        <v>109</v>
      </c>
      <c r="ARU52" s="7">
        <f t="shared" si="175"/>
        <v>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-1</v>
      </c>
      <c r="ASR52" s="7" t="s">
        <v>109</v>
      </c>
      <c r="ASS52" s="7">
        <f t="shared" si="187"/>
        <v>-1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15">
      <c r="B53" s="10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1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cp:lastPrinted>2018-11-15T08:54:26Z</cp:lastPrinted>
  <dcterms:created xsi:type="dcterms:W3CDTF">2018-11-09T09:20:59Z</dcterms:created>
  <dcterms:modified xsi:type="dcterms:W3CDTF">2018-11-17T04:44:27Z</dcterms:modified>
</cp:coreProperties>
</file>