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2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<sst xmlns="http://schemas.openxmlformats.org/spreadsheetml/2006/main" count="62" uniqueCount="58">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</sst>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45920739"/>
        <c:axId val="10633468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28592349"/>
        <c:axId val="56004550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0739"/>
        <c:crossesAt val="1"/>
        <c:crossBetween val="between"/>
        <c:dispUnits/>
      </c:valAx>
      <c:catAx>
        <c:axId val="2859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85923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">
      <selection activeCell="A19" sqref="A19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52</v>
      </c>
      <c r="B3" s="2">
        <v>11</v>
      </c>
      <c r="C3" s="3">
        <v>0.1</v>
      </c>
      <c r="D3" s="3">
        <v>100.7</v>
      </c>
      <c r="F3" s="3"/>
      <c r="G3" s="3"/>
      <c r="H3" s="4"/>
      <c r="I3" s="4"/>
    </row>
    <row r="4" spans="2:9" ht="14.25">
      <c r="B4" s="2">
        <v>12</v>
      </c>
      <c r="C4" s="3">
        <v>0.4</v>
      </c>
      <c r="D4" s="3">
        <v>100.5</v>
      </c>
      <c r="F4" s="3"/>
      <c r="G4" s="3"/>
      <c r="H4" s="4"/>
      <c r="I4" s="4"/>
    </row>
    <row r="5" spans="1:9" ht="14.25">
      <c r="A5" s="1" t="s">
        <v>15</v>
      </c>
      <c r="B5" s="2">
        <v>1</v>
      </c>
      <c r="C5" s="3">
        <v>0.4</v>
      </c>
      <c r="D5" s="3">
        <v>100.6</v>
      </c>
      <c r="F5" s="3"/>
      <c r="G5" s="3"/>
      <c r="H5" s="4"/>
      <c r="I5" s="4"/>
    </row>
    <row r="6" spans="2:9" ht="14.25">
      <c r="B6" s="2">
        <v>2</v>
      </c>
      <c r="C6" s="3">
        <v>0.3</v>
      </c>
      <c r="D6" s="3">
        <v>100.4</v>
      </c>
      <c r="F6" s="3"/>
      <c r="G6" s="3"/>
      <c r="H6" s="4"/>
      <c r="I6" s="4"/>
    </row>
    <row r="7" spans="2:9" ht="14.25">
      <c r="B7" s="2">
        <v>3</v>
      </c>
      <c r="C7" s="3">
        <v>0.2</v>
      </c>
      <c r="D7" s="3">
        <v>100.5</v>
      </c>
      <c r="F7" s="3"/>
      <c r="G7" s="3"/>
      <c r="H7" s="4"/>
      <c r="I7" s="4"/>
    </row>
    <row r="8" spans="1:9" ht="14.25">
      <c r="A8" s="2"/>
      <c r="B8" s="2">
        <v>4</v>
      </c>
      <c r="C8" s="3">
        <v>-0.3</v>
      </c>
      <c r="D8" s="3">
        <v>100.2</v>
      </c>
      <c r="F8" s="3"/>
      <c r="G8" s="3"/>
      <c r="H8" s="4"/>
      <c r="I8" s="4"/>
    </row>
    <row r="9" spans="2:9" ht="14.25">
      <c r="B9" s="2">
        <v>5</v>
      </c>
      <c r="C9" s="3">
        <v>-0.3</v>
      </c>
      <c r="D9" s="3">
        <v>100.3</v>
      </c>
      <c r="F9" s="3"/>
      <c r="G9" s="3"/>
      <c r="H9" s="4"/>
      <c r="I9" s="4"/>
    </row>
    <row r="10" spans="2:9" ht="14.25">
      <c r="B10" s="2">
        <v>6</v>
      </c>
      <c r="C10" s="3">
        <v>-0.2</v>
      </c>
      <c r="D10" s="3">
        <v>100.1</v>
      </c>
      <c r="F10" s="3"/>
      <c r="G10" s="3"/>
      <c r="H10" s="4"/>
      <c r="I10" s="4"/>
    </row>
    <row r="11" spans="2:9" ht="14.25">
      <c r="B11" s="2">
        <v>7</v>
      </c>
      <c r="C11" s="3">
        <v>0.2</v>
      </c>
      <c r="D11" s="3">
        <v>100.2</v>
      </c>
      <c r="F11" s="3"/>
      <c r="G11" s="3"/>
      <c r="H11" s="4"/>
      <c r="I11" s="4"/>
    </row>
    <row r="12" spans="2:9" ht="14.25">
      <c r="B12" s="2">
        <v>8</v>
      </c>
      <c r="C12" s="3">
        <v>0</v>
      </c>
      <c r="D12" s="3">
        <v>100.5</v>
      </c>
      <c r="F12" s="3"/>
      <c r="G12" s="3"/>
      <c r="H12" s="4"/>
      <c r="I12" s="4"/>
    </row>
    <row r="13" spans="1:9" ht="14.25">
      <c r="A13" s="2"/>
      <c r="B13" s="2">
        <v>9</v>
      </c>
      <c r="C13" s="3">
        <v>-0.6</v>
      </c>
      <c r="D13" s="3">
        <v>100.1</v>
      </c>
      <c r="F13" s="3"/>
      <c r="G13" s="3"/>
      <c r="H13" s="4"/>
      <c r="I13" s="4"/>
    </row>
    <row r="14" spans="2:9" ht="14.25">
      <c r="B14" s="2">
        <v>10</v>
      </c>
      <c r="C14" s="3">
        <v>-0.9</v>
      </c>
      <c r="D14" s="3">
        <v>99.4</v>
      </c>
      <c r="F14" s="3"/>
      <c r="G14" s="3"/>
      <c r="H14" s="4"/>
      <c r="I14" s="4"/>
    </row>
    <row r="15" spans="2:9" ht="14.25">
      <c r="B15" s="2">
        <v>11</v>
      </c>
      <c r="C15" s="3">
        <v>-1.7</v>
      </c>
      <c r="D15" s="3">
        <v>98.9</v>
      </c>
      <c r="F15" s="3"/>
      <c r="G15" s="3"/>
      <c r="H15" s="4"/>
      <c r="I15" s="4"/>
    </row>
    <row r="16" spans="2:9" ht="14.25">
      <c r="B16" s="1">
        <v>12</v>
      </c>
      <c r="C16" s="3">
        <v>-1.7</v>
      </c>
      <c r="D16" s="3">
        <v>98.8</v>
      </c>
      <c r="F16" s="3"/>
      <c r="G16" s="3"/>
      <c r="H16" s="4"/>
      <c r="I16" s="4"/>
    </row>
    <row r="17" spans="1:9" ht="14.25">
      <c r="A17" s="1" t="s">
        <v>16</v>
      </c>
      <c r="B17" s="2">
        <v>1</v>
      </c>
      <c r="C17" s="3">
        <v>-1</v>
      </c>
      <c r="D17" s="3">
        <v>99.6</v>
      </c>
      <c r="F17" s="3"/>
      <c r="G17" s="3"/>
      <c r="H17" s="4"/>
      <c r="I17" s="4"/>
    </row>
    <row r="18" spans="2:9" ht="14.25">
      <c r="B18" s="2">
        <v>2</v>
      </c>
      <c r="C18" s="3">
        <v>-0.8</v>
      </c>
      <c r="D18" s="3">
        <v>99.6</v>
      </c>
      <c r="F18" s="3"/>
      <c r="G18" s="3"/>
      <c r="H18" s="4"/>
      <c r="I18" s="4"/>
    </row>
    <row r="19" spans="2:9" ht="14.25">
      <c r="B19" s="1">
        <v>3</v>
      </c>
      <c r="C19" s="3">
        <v>-0.9</v>
      </c>
      <c r="D19" s="3">
        <v>99.6</v>
      </c>
      <c r="F19" s="3"/>
      <c r="G19" s="3"/>
      <c r="H19" s="4"/>
      <c r="I19" s="4"/>
    </row>
    <row r="20" spans="2:9" ht="14.25">
      <c r="B20" s="1">
        <v>4</v>
      </c>
      <c r="C20" s="3">
        <v>-1.4</v>
      </c>
      <c r="D20" s="3">
        <v>98.8</v>
      </c>
      <c r="F20" s="3"/>
      <c r="G20" s="3"/>
      <c r="H20" s="4"/>
      <c r="I20" s="4"/>
    </row>
    <row r="21" spans="2:9" ht="14.25">
      <c r="B21" s="1">
        <v>5</v>
      </c>
      <c r="C21" s="3">
        <v>-1.3</v>
      </c>
      <c r="D21" s="3">
        <v>99</v>
      </c>
      <c r="F21" s="3"/>
      <c r="G21" s="3"/>
      <c r="H21" s="4"/>
      <c r="I21" s="4"/>
    </row>
    <row r="22" spans="2:9" ht="14.25">
      <c r="B22" s="1">
        <v>6</v>
      </c>
      <c r="C22" s="3">
        <v>-1.1</v>
      </c>
      <c r="D22" s="3">
        <v>99</v>
      </c>
      <c r="F22" s="3"/>
      <c r="G22" s="3"/>
      <c r="H22" s="4"/>
      <c r="I22" s="4"/>
    </row>
    <row r="23" spans="2:9" ht="14.25">
      <c r="B23" s="1">
        <v>7</v>
      </c>
      <c r="C23" s="3">
        <v>-1</v>
      </c>
      <c r="D23" s="3">
        <v>99.2</v>
      </c>
      <c r="F23" s="3"/>
      <c r="G23" s="3"/>
      <c r="H23" s="4"/>
      <c r="I23" s="4"/>
    </row>
    <row r="24" spans="2:9" ht="14.25">
      <c r="B24" s="1">
        <v>8</v>
      </c>
      <c r="C24" s="3">
        <v>-1.3</v>
      </c>
      <c r="D24" s="3">
        <v>99.2</v>
      </c>
      <c r="F24" s="3"/>
      <c r="G24" s="3"/>
      <c r="H24" s="4"/>
      <c r="I24" s="4"/>
    </row>
    <row r="25" spans="2:9" ht="14.25">
      <c r="B25" s="1">
        <v>9</v>
      </c>
      <c r="C25" s="3">
        <v>-0.7</v>
      </c>
      <c r="D25" s="3">
        <v>99.4</v>
      </c>
      <c r="F25" s="3"/>
      <c r="G25" s="3"/>
      <c r="H25" s="4"/>
      <c r="I25" s="4"/>
    </row>
    <row r="26" spans="2:9" ht="14.25">
      <c r="B26" s="1">
        <v>10</v>
      </c>
      <c r="C26" s="3">
        <v>-0.2</v>
      </c>
      <c r="D26" s="3">
        <v>99.2</v>
      </c>
      <c r="F26" s="3"/>
      <c r="G26" s="3"/>
      <c r="H26" s="4"/>
      <c r="I26" s="4"/>
    </row>
    <row r="27" spans="2:4" ht="14.25">
      <c r="B27" s="1">
        <v>11</v>
      </c>
      <c r="C27" s="3">
        <v>0.7</v>
      </c>
      <c r="D27" s="3">
        <v>99.5</v>
      </c>
    </row>
    <row r="28" spans="2:4" ht="14.25">
      <c r="B28" s="1" t="s">
        <v>56</v>
      </c>
      <c r="C28" s="3" t="s">
        <v>17</v>
      </c>
      <c r="D28" s="3" t="s">
        <v>57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41</v>
      </c>
    </row>
    <row r="2" ht="13.5" customHeight="1"/>
    <row r="3" spans="1:5" ht="13.5">
      <c r="A3" s="8" t="s">
        <v>18</v>
      </c>
      <c r="B3" s="8"/>
      <c r="C3" s="8"/>
      <c r="D3" s="8"/>
      <c r="E3" s="8"/>
    </row>
    <row r="4" spans="2:5" ht="56.25" customHeight="1">
      <c r="B4" s="42" t="s">
        <v>19</v>
      </c>
      <c r="C4" s="42"/>
      <c r="D4" s="42"/>
      <c r="E4" s="42"/>
    </row>
    <row r="5" ht="13.5">
      <c r="B5" s="9" t="s">
        <v>20</v>
      </c>
    </row>
    <row r="7" spans="1:5" ht="13.5">
      <c r="A7" s="8" t="s">
        <v>21</v>
      </c>
      <c r="B7" s="8"/>
      <c r="C7" s="8"/>
      <c r="D7" s="8"/>
      <c r="E7" s="8"/>
    </row>
    <row r="8" ht="13.5">
      <c r="A8" t="s">
        <v>22</v>
      </c>
    </row>
    <row r="9" ht="13.5">
      <c r="B9" t="s">
        <v>42</v>
      </c>
    </row>
    <row r="11" ht="13.5">
      <c r="A11" t="s">
        <v>23</v>
      </c>
    </row>
    <row r="13" spans="2:5" ht="13.5">
      <c r="B13" s="10" t="s">
        <v>24</v>
      </c>
      <c r="C13" s="11" t="s">
        <v>43</v>
      </c>
      <c r="D13" s="12" t="s">
        <v>44</v>
      </c>
      <c r="E13" s="13" t="s">
        <v>25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26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27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28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29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30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31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32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33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34</v>
      </c>
    </row>
    <row r="36" spans="2:5" ht="29.25" customHeight="1">
      <c r="B36" s="42" t="s">
        <v>45</v>
      </c>
      <c r="C36" s="42"/>
      <c r="D36" s="42"/>
      <c r="E36" s="42"/>
    </row>
    <row r="38" spans="1:5" ht="13.5">
      <c r="A38" s="8" t="s">
        <v>35</v>
      </c>
      <c r="B38" s="8"/>
      <c r="C38" s="8"/>
      <c r="D38" s="8"/>
      <c r="E38" s="8"/>
    </row>
    <row r="39" spans="2:5" ht="27" customHeight="1">
      <c r="B39" s="42" t="s">
        <v>46</v>
      </c>
      <c r="C39" s="42"/>
      <c r="D39" s="42"/>
      <c r="E39" s="42"/>
    </row>
    <row r="40" spans="2:5" ht="27" customHeight="1">
      <c r="B40" s="42" t="s">
        <v>47</v>
      </c>
      <c r="C40" s="42"/>
      <c r="D40" s="42"/>
      <c r="E40" s="42"/>
    </row>
    <row r="41" ht="13.5">
      <c r="B41" s="9" t="s">
        <v>48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49</v>
      </c>
      <c r="C43" s="9"/>
      <c r="D43" s="9"/>
      <c r="E43" s="9"/>
    </row>
    <row r="44" spans="1:5" ht="13.5">
      <c r="A44" s="9"/>
      <c r="B44" s="9"/>
      <c r="C44" s="44" t="s">
        <v>50</v>
      </c>
      <c r="D44" s="44"/>
      <c r="E44" s="9"/>
    </row>
    <row r="46" spans="1:5" ht="13.5">
      <c r="A46" s="8" t="s">
        <v>36</v>
      </c>
      <c r="B46" s="8"/>
      <c r="C46" s="8"/>
      <c r="D46" s="8"/>
      <c r="E46" s="8"/>
    </row>
    <row r="47" spans="2:5" ht="60.75" customHeight="1">
      <c r="B47" s="42" t="s">
        <v>37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&amp;C－７－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L30" sqref="L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53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38</v>
      </c>
      <c r="J4" s="32" t="s">
        <v>12</v>
      </c>
      <c r="K4" s="33" t="s">
        <v>51</v>
      </c>
      <c r="L4" s="33" t="s">
        <v>39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52</v>
      </c>
      <c r="J5" s="35">
        <v>11</v>
      </c>
      <c r="K5" s="36">
        <v>100.7</v>
      </c>
      <c r="L5" s="36">
        <v>102.9</v>
      </c>
      <c r="M5" s="3"/>
    </row>
    <row r="6" spans="1:13" ht="14.25">
      <c r="A6" s="1"/>
      <c r="C6" s="1" t="s">
        <v>54</v>
      </c>
      <c r="D6" s="1"/>
      <c r="E6" s="1"/>
      <c r="F6" s="1"/>
      <c r="G6" s="1"/>
      <c r="H6" s="1"/>
      <c r="I6" s="34"/>
      <c r="J6" s="35">
        <v>12</v>
      </c>
      <c r="K6" s="36">
        <v>100.5</v>
      </c>
      <c r="L6" s="36">
        <v>102.7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 t="s">
        <v>15</v>
      </c>
      <c r="J7" s="35">
        <v>1</v>
      </c>
      <c r="K7" s="36">
        <v>100.6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2</v>
      </c>
      <c r="K8" s="36">
        <v>100.4</v>
      </c>
      <c r="L8" s="36">
        <v>102.6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7"/>
      <c r="J9" s="35">
        <v>3</v>
      </c>
      <c r="K9" s="36">
        <v>100.5</v>
      </c>
      <c r="L9" s="36">
        <v>102.7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4"/>
      <c r="J10" s="35">
        <v>4</v>
      </c>
      <c r="K10" s="36">
        <v>100.2</v>
      </c>
      <c r="L10" s="36">
        <v>102.2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7"/>
      <c r="J11" s="35">
        <v>5</v>
      </c>
      <c r="K11" s="36">
        <v>100.3</v>
      </c>
      <c r="L11" s="36">
        <v>102.2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4"/>
      <c r="J12" s="35">
        <v>6</v>
      </c>
      <c r="K12" s="36">
        <v>100.1</v>
      </c>
      <c r="L12" s="36">
        <v>102.1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7</v>
      </c>
      <c r="K13" s="36">
        <v>100.2</v>
      </c>
      <c r="L13" s="36">
        <v>102.4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8</v>
      </c>
      <c r="K14" s="36">
        <v>100.5</v>
      </c>
      <c r="L14" s="36">
        <v>102.7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9</v>
      </c>
      <c r="K15" s="36">
        <v>100.1</v>
      </c>
      <c r="L15" s="36">
        <v>102.5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10</v>
      </c>
      <c r="K16" s="36">
        <v>99.4</v>
      </c>
      <c r="L16" s="36">
        <v>102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11</v>
      </c>
      <c r="K17" s="36">
        <v>98.9</v>
      </c>
      <c r="L17" s="36">
        <v>101.2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7"/>
      <c r="J18" s="35">
        <v>12</v>
      </c>
      <c r="K18" s="36">
        <v>98.8</v>
      </c>
      <c r="L18" s="36">
        <v>101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4" t="s">
        <v>16</v>
      </c>
      <c r="J19" s="35">
        <v>1</v>
      </c>
      <c r="K19" s="36">
        <v>99.6</v>
      </c>
      <c r="L19" s="36">
        <v>101.9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2</v>
      </c>
      <c r="K20" s="36">
        <v>99.6</v>
      </c>
      <c r="L20" s="36">
        <v>101.9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7"/>
      <c r="J21" s="35">
        <v>3</v>
      </c>
      <c r="K21" s="36">
        <v>99.6</v>
      </c>
      <c r="L21" s="36">
        <v>102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4"/>
      <c r="J22" s="35">
        <v>4</v>
      </c>
      <c r="K22" s="36">
        <v>98.8</v>
      </c>
      <c r="L22" s="36">
        <v>101.6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7"/>
      <c r="J23" s="35">
        <v>5</v>
      </c>
      <c r="K23" s="36">
        <v>99</v>
      </c>
      <c r="L23" s="36">
        <v>101.8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6</v>
      </c>
      <c r="K24" s="36">
        <v>99</v>
      </c>
      <c r="L24" s="36">
        <v>101.9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4"/>
      <c r="J25" s="38">
        <v>7</v>
      </c>
      <c r="K25" s="36">
        <v>99.2</v>
      </c>
      <c r="L25" s="36">
        <v>102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7"/>
      <c r="J26" s="38">
        <v>8</v>
      </c>
      <c r="K26" s="36">
        <v>99.2</v>
      </c>
      <c r="L26" s="36">
        <v>102.4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9</v>
      </c>
      <c r="K27" s="36">
        <v>99.4</v>
      </c>
      <c r="L27" s="36">
        <v>102.6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10</v>
      </c>
      <c r="K28" s="36">
        <v>99.2</v>
      </c>
      <c r="L28" s="36">
        <v>102.5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11</v>
      </c>
      <c r="K29" s="36">
        <v>99.5</v>
      </c>
      <c r="L29" s="36">
        <v>102.9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headerFooter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2021-12-23T23:53:18Z</cp:lastPrinted>
  <dcterms:created xsi:type="dcterms:W3CDTF">2003-08-25T01:12:06Z</dcterms:created>
  <dcterms:modified xsi:type="dcterms:W3CDTF">2021-12-24T00:57:43Z</dcterms:modified>
  <cp:category/>
  <cp:version/>
  <cp:contentType/>
  <cp:contentStatus/>
</cp:coreProperties>
</file>