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62FC5D43-1398-48B3-A610-BBA6060AFDAA}" xr6:coauthVersionLast="47" xr6:coauthVersionMax="47" xr10:uidLastSave="{00000000-0000-0000-0000-000000000000}"/>
  <bookViews>
    <workbookView xWindow="29505" yWindow="795" windowWidth="24660" windowHeight="1443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<sst xmlns="http://schemas.openxmlformats.org/spreadsheetml/2006/main" count="20" uniqueCount="20">
  <si>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</si>
  <si>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</si>
  <si>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</si>
  <si>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</si>
  <si>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</si>
  <si>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</si>
  <si>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</si>
  <si>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</si>
  <si>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</si>
  <si>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</si>
  <si>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</si>
  <si>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</si>
  <si>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</si>
  <si>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</si>
  <si>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</si>
  <si>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</si>
  <si>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</si>
  <si>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</si>
  <si>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</si>
  <si>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３９週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</si>
</sst>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7.7931034482758621</c:v>
                </c:pt>
                <c:pt idx="37">
                  <c:v>6.7586206896551726</c:v>
                </c:pt>
                <c:pt idx="38">
                  <c:v>5.3793103448275863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31">
                  <c:v>4.6240000000000006</c:v>
                </c:pt>
                <c:pt idx="32">
                  <c:v>6.4619999999999989</c:v>
                </c:pt>
                <c:pt idx="33">
                  <c:v>9.3140000000000001</c:v>
                </c:pt>
                <c:pt idx="34">
                  <c:v>9.8000000000000007</c:v>
                </c:pt>
                <c:pt idx="35">
                  <c:v>10.494000000000002</c:v>
                </c:pt>
                <c:pt idx="36">
                  <c:v>10.608000000000001</c:v>
                </c:pt>
                <c:pt idx="37">
                  <c:v>8.6980000000000004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34">
                  <c:v>8.3699999999999992</c:v>
                </c:pt>
                <c:pt idx="35">
                  <c:v>8.1199999999999992</c:v>
                </c:pt>
                <c:pt idx="36">
                  <c:v>8.43</c:v>
                </c:pt>
                <c:pt idx="37">
                  <c:v>6.93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7.6206896551724137</c:v>
                </c:pt>
                <c:pt idx="37">
                  <c:v>6.7586206896551726</c:v>
                </c:pt>
                <c:pt idx="38">
                  <c:v>5.3793103448275863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32">
                  <c:v>4.583333333333333</c:v>
                </c:pt>
                <c:pt idx="33">
                  <c:v>7.166666666666667</c:v>
                </c:pt>
                <c:pt idx="34">
                  <c:v>7</c:v>
                </c:pt>
                <c:pt idx="35">
                  <c:v>7.25</c:v>
                </c:pt>
                <c:pt idx="36">
                  <c:v>5.166666666666667</c:v>
                </c:pt>
                <c:pt idx="37">
                  <c:v>6.166666666666667</c:v>
                </c:pt>
                <c:pt idx="38">
                  <c:v>3.9166666666666665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32">
                  <c:v>10.5</c:v>
                </c:pt>
                <c:pt idx="33">
                  <c:v>10</c:v>
                </c:pt>
                <c:pt idx="34">
                  <c:v>12.666666666666666</c:v>
                </c:pt>
                <c:pt idx="35">
                  <c:v>9.8333333333333339</c:v>
                </c:pt>
                <c:pt idx="36">
                  <c:v>8.5</c:v>
                </c:pt>
                <c:pt idx="37">
                  <c:v>8.5</c:v>
                </c:pt>
                <c:pt idx="38">
                  <c:v>8.6666666666666661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32">
                  <c:v>6.0909090909090908</c:v>
                </c:pt>
                <c:pt idx="33">
                  <c:v>7.8181818181818183</c:v>
                </c:pt>
                <c:pt idx="34">
                  <c:v>8.2727272727272734</c:v>
                </c:pt>
                <c:pt idx="35">
                  <c:v>8.9090909090909083</c:v>
                </c:pt>
                <c:pt idx="36">
                  <c:v>10.272727272727273</c:v>
                </c:pt>
                <c:pt idx="37">
                  <c:v>6.4545454545454541</c:v>
                </c:pt>
                <c:pt idx="38">
                  <c:v>5.1818181818181817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35">
                  <c:v>8.4137931034482758</c:v>
                </c:pt>
                <c:pt idx="36">
                  <c:v>7.7931034482758621</c:v>
                </c:pt>
                <c:pt idx="37">
                  <c:v>6.7586206896551726</c:v>
                </c:pt>
                <c:pt idx="38">
                  <c:v>5.3793103448275863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127000</xdr:colOff>
      <xdr:row>54</xdr:row>
      <xdr:rowOff>50800</xdr:rowOff>
    </xdr:from>
    <xdr:to>
      <xdr:col>6</xdr:col>
      <xdr:colOff>635000</xdr:colOff>
      <xdr:row>55</xdr:row>
      <xdr:rowOff>106757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000500" y="11099800"/>
          <a:ext cx="508000" cy="233757"/>
        </a:xfrm>
        <a:prstGeom prst="wedgeRectCallout">
          <a:avLst>
            <a:gd name="adj1" fmla="val 47426"/>
            <a:gd name="adj2" fmla="val 11344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8.70</a:t>
          </a:r>
          <a:endParaRPr lang="ja-JP" altLang="en-US"/>
        </a:p>
      </xdr:txBody>
    </xdr:sp>
    <xdr:clientData/>
  </xdr:twoCellAnchor>
  <xdr:twoCellAnchor>
    <xdr:from>
      <xdr:col>7</xdr:col>
      <xdr:colOff>353060</xdr:colOff>
      <xdr:row>58</xdr:row>
      <xdr:rowOff>139700</xdr:rowOff>
    </xdr:from>
    <xdr:to>
      <xdr:col>8</xdr:col>
      <xdr:colOff>152400</xdr:colOff>
      <xdr:row>59</xdr:row>
      <xdr:rowOff>177712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912360" y="11899900"/>
          <a:ext cx="485140" cy="215812"/>
        </a:xfrm>
        <a:prstGeom prst="wedgeRectCallout">
          <a:avLst>
            <a:gd name="adj1" fmla="val -93090"/>
            <a:gd name="adj2" fmla="val -2953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5.38</a:t>
          </a:r>
          <a:endParaRPr lang="ja-JP" altLang="en-US"/>
        </a:p>
      </xdr:txBody>
    </xdr:sp>
    <xdr:clientData/>
  </xdr:twoCellAnchor>
  <xdr:twoCellAnchor>
    <xdr:from>
      <xdr:col>7</xdr:col>
      <xdr:colOff>12700</xdr:colOff>
      <xdr:row>54</xdr:row>
      <xdr:rowOff>152400</xdr:rowOff>
    </xdr:from>
    <xdr:to>
      <xdr:col>8</xdr:col>
      <xdr:colOff>381000</xdr:colOff>
      <xdr:row>56</xdr:row>
      <xdr:rowOff>30415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572000" y="11201400"/>
          <a:ext cx="1054100" cy="233615"/>
        </a:xfrm>
        <a:prstGeom prst="wedgeRectCallout">
          <a:avLst>
            <a:gd name="adj1" fmla="val -45036"/>
            <a:gd name="adj2" fmla="val 1732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6.93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16" zoomScale="75" zoomScaleNormal="100" workbookViewId="0">
      <selection activeCell="P58" sqref="P58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54" sqref="O5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>
        <v>4.6240000000000006</v>
      </c>
      <c r="G34" s="48">
        <v>6.13</v>
      </c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>
        <v>4.583333333333333</v>
      </c>
      <c r="C35" s="48">
        <v>10.5</v>
      </c>
      <c r="D35" s="48">
        <v>6.0909090909090908</v>
      </c>
      <c r="E35" s="48">
        <v>6.3793103448275863</v>
      </c>
      <c r="F35" s="48">
        <v>6.4619999999999989</v>
      </c>
      <c r="G35" s="48">
        <v>6.3</v>
      </c>
      <c r="H35" s="65"/>
      <c r="I35" s="49">
        <v>22.620689655172413</v>
      </c>
      <c r="J35" s="49">
        <v>14.724137931034482</v>
      </c>
      <c r="K35" s="49"/>
      <c r="L35" s="37">
        <v>6.3793103448275863</v>
      </c>
    </row>
    <row r="36" spans="1:12" x14ac:dyDescent="0.15">
      <c r="A36" s="23">
        <v>34</v>
      </c>
      <c r="B36" s="48">
        <v>7.166666666666667</v>
      </c>
      <c r="C36" s="48">
        <v>10</v>
      </c>
      <c r="D36" s="48">
        <v>7.8181818181818183</v>
      </c>
      <c r="E36" s="48">
        <v>8</v>
      </c>
      <c r="F36" s="48">
        <v>9.3140000000000001</v>
      </c>
      <c r="G36" s="48">
        <v>8.73</v>
      </c>
      <c r="H36" s="65"/>
      <c r="I36" s="49">
        <v>21.310344827586206</v>
      </c>
      <c r="J36" s="49">
        <v>10.310344827586206</v>
      </c>
      <c r="K36" s="49"/>
      <c r="L36" s="37">
        <v>8</v>
      </c>
    </row>
    <row r="37" spans="1:12" x14ac:dyDescent="0.15">
      <c r="A37" s="23">
        <v>35</v>
      </c>
      <c r="B37" s="48">
        <v>7</v>
      </c>
      <c r="C37" s="48">
        <v>12.666666666666666</v>
      </c>
      <c r="D37" s="48">
        <v>8.2727272727272734</v>
      </c>
      <c r="E37" s="48">
        <v>8.6551724137931032</v>
      </c>
      <c r="F37" s="48">
        <v>9.8000000000000007</v>
      </c>
      <c r="G37" s="48">
        <v>8.3699999999999992</v>
      </c>
      <c r="H37" s="49">
        <v>4.4137931034482758</v>
      </c>
      <c r="I37" s="49">
        <v>18.827586206896552</v>
      </c>
      <c r="J37" s="49">
        <v>7.1724137931034484</v>
      </c>
      <c r="K37" s="49"/>
      <c r="L37" s="37">
        <v>8.6551724137931032</v>
      </c>
    </row>
    <row r="38" spans="1:12" x14ac:dyDescent="0.15">
      <c r="A38" s="23">
        <v>36</v>
      </c>
      <c r="B38" s="48">
        <v>7.25</v>
      </c>
      <c r="C38" s="48">
        <v>9.8333333333333339</v>
      </c>
      <c r="D38" s="48">
        <v>8.9090909090909083</v>
      </c>
      <c r="E38" s="48">
        <v>8.4137931034482758</v>
      </c>
      <c r="F38" s="48">
        <v>10.494000000000002</v>
      </c>
      <c r="G38" s="48">
        <v>8.1199999999999992</v>
      </c>
      <c r="H38" s="49">
        <v>12.793103448275861</v>
      </c>
      <c r="I38" s="49">
        <v>17.241379310344829</v>
      </c>
      <c r="J38" s="49">
        <v>7.4827586206896548</v>
      </c>
      <c r="K38" s="49"/>
      <c r="L38" s="37">
        <v>8.4137931034482758</v>
      </c>
    </row>
    <row r="39" spans="1:12" x14ac:dyDescent="0.15">
      <c r="A39" s="23">
        <v>37</v>
      </c>
      <c r="B39" s="48">
        <v>5.166666666666667</v>
      </c>
      <c r="C39" s="48">
        <v>8.5</v>
      </c>
      <c r="D39" s="48">
        <v>10.272727272727273</v>
      </c>
      <c r="E39" s="48">
        <v>7.7931034482758621</v>
      </c>
      <c r="F39" s="48">
        <v>10.608000000000001</v>
      </c>
      <c r="G39" s="48">
        <v>8.43</v>
      </c>
      <c r="H39" s="49">
        <v>9.3103448275862064</v>
      </c>
      <c r="I39" s="49">
        <v>15.482758620689655</v>
      </c>
      <c r="J39" s="49">
        <v>6.1034482758620694</v>
      </c>
      <c r="K39" s="49"/>
      <c r="L39" s="37">
        <v>7.6206896551724137</v>
      </c>
    </row>
    <row r="40" spans="1:12" x14ac:dyDescent="0.15">
      <c r="A40" s="23">
        <v>38</v>
      </c>
      <c r="B40" s="48">
        <v>6.166666666666667</v>
      </c>
      <c r="C40" s="48">
        <v>8.5</v>
      </c>
      <c r="D40" s="48">
        <v>6.4545454545454541</v>
      </c>
      <c r="E40" s="48">
        <v>6.7586206896551726</v>
      </c>
      <c r="F40" s="48">
        <v>8.6980000000000004</v>
      </c>
      <c r="G40" s="48">
        <v>6.93</v>
      </c>
      <c r="H40" s="49">
        <v>7.3448275862068968</v>
      </c>
      <c r="I40" s="49">
        <v>9.3103448275862064</v>
      </c>
      <c r="J40" s="49">
        <v>4.8965517241379306</v>
      </c>
      <c r="K40" s="49"/>
      <c r="L40" s="37">
        <v>6.7586206896551726</v>
      </c>
    </row>
    <row r="41" spans="1:12" x14ac:dyDescent="0.15">
      <c r="A41" s="23">
        <v>39</v>
      </c>
      <c r="B41" s="48">
        <v>3.9166666666666665</v>
      </c>
      <c r="C41" s="48">
        <v>8.6666666666666661</v>
      </c>
      <c r="D41" s="48">
        <v>5.1818181818181817</v>
      </c>
      <c r="E41" s="48">
        <v>5.3793103448275863</v>
      </c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>
        <v>5.3793103448275863</v>
      </c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2025-10-01T02:33:57Z</cp:lastPrinted>
  <dcterms:created xsi:type="dcterms:W3CDTF">2010-01-13T08:08:55Z</dcterms:created>
  <dcterms:modified xsi:type="dcterms:W3CDTF">2025-10-01T02:34:44Z</dcterms:modified>
</cp:coreProperties>
</file>