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40" windowWidth="19400" windowHeight="7820" activeTab="0"/>
  </bookViews>
  <sheets>
    <sheet name="Sheet1" sheetId="1" r:id="rId1"/>
  </sheets>
  <definedNames>
    <definedName name="_xlnm.Print_Area" localSheetId="0">'Sheet1'!$A$1:$AB$30</definedName>
  </definedNames>
  <calcPr fullCalcOnLoad="1"/>
</workbook>
</file>

<file path=xl/sharedStrings.xml><?xml version="1.0" encoding="utf-8"?>
<sst xmlns="http://schemas.openxmlformats.org/spreadsheetml/2006/main" count="53" uniqueCount="40">
  <si>
    <t>【演技内容】</t>
  </si>
  <si>
    <t>歌手名</t>
  </si>
  <si>
    <t>①</t>
  </si>
  <si>
    <t>②</t>
  </si>
  <si>
    <t>③</t>
  </si>
  <si>
    <t>④</t>
  </si>
  <si>
    <t>使用予定機材等</t>
  </si>
  <si>
    <t>曲　名</t>
  </si>
  <si>
    <t>演技タイトル</t>
  </si>
  <si>
    <t>　　　　　　分　　　　　秒</t>
  </si>
  <si>
    <t>⑤</t>
  </si>
  <si>
    <t>⑥</t>
  </si>
  <si>
    <t>②演技タイトル</t>
  </si>
  <si>
    <t>③演技のコンセプト</t>
  </si>
  <si>
    <t>④再生時間</t>
  </si>
  <si>
    <t>⑥使用予定機材</t>
  </si>
  <si>
    <t>歌手名</t>
  </si>
  <si>
    <t>⑤使用楽曲</t>
  </si>
  <si>
    <t>使用音源</t>
  </si>
  <si>
    <t>使用楽曲</t>
  </si>
  <si>
    <t>準備に時間を要しない簡単な小道具等のみ使用可能です。本大会で使用を予定している小道具等があれば記載してください。
なお、設置に１分以上を要しそうな大道具や機材等は認められませんので、ご注意ください。
また、会場にない設備等を使用したい場合は、原則として自チームで準備してください。　　　　　　　　　　　　　　　　　　　　　　　　　　　　　　　　　　（設置に時間を要しないものに限る。）
　　※　詳細は、本大会前に舞台監督と打ち合わせをしていただくことになります。</t>
  </si>
  <si>
    <t>動画ファイルの再生時間を３分以内としてください。</t>
  </si>
  <si>
    <t>審査員が審査を行うのにあたり、演技の意図をより深く理解するために記載していただくものです。</t>
  </si>
  <si>
    <t>演技の内容を分かりやすく表現するため、演技タイトルを端的に表現してください。</t>
  </si>
  <si>
    <t>　※　イントロでのチーム紹介や終了後の余韻時間も含め、全て演技時間に含めます。</t>
  </si>
  <si>
    <t>　※　再生時間が３分を超える動画ファイルは、演技時間の超過となり減点となりますので、 ご注意ください。</t>
  </si>
  <si>
    <t>［補足事項］</t>
  </si>
  <si>
    <t>□CD音源　　□自チーム制作　　□当日演奏予定　　□その他（　　　　　　　　　　　　　　　　　）</t>
  </si>
  <si>
    <t>JASRAC　許諾番号：</t>
  </si>
  <si>
    <t>CD番号：</t>
  </si>
  <si>
    <r>
      <t xml:space="preserve">第11回全国高校生手話パフォーマンス甲子園
</t>
    </r>
    <r>
      <rPr>
        <sz val="18"/>
        <rFont val="Meiryo UI"/>
        <family val="3"/>
      </rPr>
      <t>予選審査演技情報</t>
    </r>
  </si>
  <si>
    <t>①エントリー部門</t>
  </si>
  <si>
    <r>
      <t>演技に音楽を使用する場合、その音源を記載してください。（該当する項目を■にしてください。）
なお、「自チーム制作」とは、CD音源を一切使用せず、自チームで演奏や歌唱を収録した音源を使用することをいいます。</t>
    </r>
    <r>
      <rPr>
        <sz val="9"/>
        <rFont val="Meiryo UI"/>
        <family val="3"/>
      </rPr>
      <t xml:space="preserve">（楽曲の改変（歌詞を変更したり、編曲するなど）する場合は、著作権者の許可が必要になります。）
</t>
    </r>
    <r>
      <rPr>
        <sz val="10"/>
        <rFont val="Meiryo UI"/>
        <family val="3"/>
      </rPr>
      <t>いずれにも該当しない場合は、「その他」を選択し、その具体の内容を（　　　）の中に記載してください。</t>
    </r>
  </si>
  <si>
    <t xml:space="preserve"> ダンス・歌唱部門 ( □ ダンス　□ 歌唱 ）</t>
  </si>
  <si>
    <t xml:space="preserve"> 演劇・コント・ポエム等部門 　　　　　　　　　　　　　　　　　　　　　　　　　　　　　　　　　　　　　　　　　　　　　 (□ 演劇　□ コント　□ ポエム　□ 落語　□ 漫才　 □ その他：　　　  　 　　　　　　　）</t>
  </si>
  <si>
    <r>
      <rPr>
        <sz val="9"/>
        <rFont val="Meiryo UI"/>
        <family val="3"/>
      </rPr>
      <t>動画ファイルの
再生時間</t>
    </r>
    <r>
      <rPr>
        <sz val="10"/>
        <rFont val="Meiryo UI"/>
        <family val="3"/>
      </rPr>
      <t xml:space="preserve">
</t>
    </r>
    <r>
      <rPr>
        <sz val="8"/>
        <rFont val="Meiryo UI"/>
        <family val="3"/>
      </rPr>
      <t>（</t>
    </r>
    <r>
      <rPr>
        <u val="single"/>
        <sz val="8"/>
        <rFont val="Meiryo UI"/>
        <family val="3"/>
      </rPr>
      <t>３分以内</t>
    </r>
    <r>
      <rPr>
        <sz val="8"/>
        <rFont val="Meiryo UI"/>
        <family val="3"/>
      </rPr>
      <t>）</t>
    </r>
  </si>
  <si>
    <r>
      <t>演技のコンセプト
（</t>
    </r>
    <r>
      <rPr>
        <u val="single"/>
        <sz val="9"/>
        <rFont val="Meiryo UI"/>
        <family val="3"/>
      </rPr>
      <t>３００文字以内</t>
    </r>
    <r>
      <rPr>
        <sz val="9"/>
        <rFont val="Meiryo UI"/>
        <family val="3"/>
      </rPr>
      <t>）
【文字数：</t>
    </r>
    <r>
      <rPr>
        <u val="single"/>
        <sz val="9"/>
        <rFont val="Meiryo UI"/>
        <family val="3"/>
      </rPr>
      <t xml:space="preserve">　　   </t>
    </r>
    <r>
      <rPr>
        <sz val="9"/>
        <rFont val="Meiryo UI"/>
        <family val="3"/>
      </rPr>
      <t>文字】
※入力した文字数を上に記載してください。            ※改行はしないこと。</t>
    </r>
  </si>
  <si>
    <t>エントリー部門・　　　　ジャンル</t>
  </si>
  <si>
    <t>□ CD音源　　□ 自チーム制作　　□ 当日演奏予定　　□ その他（　　　　　　　　　　　　　　　）</t>
  </si>
  <si>
    <t>該当する分類の左欄に「○」を入力し、（   ）内の該当するジャンルに☑を入れてください。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</si>
</sst>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2"/>
      <name val="Meiryo UI"/>
      <family val="3"/>
    </font>
    <font>
      <b/>
      <sz val="11"/>
      <name val="Meiryo UI"/>
      <family val="3"/>
    </font>
    <font>
      <sz val="9"/>
      <name val="Meiryo UI"/>
      <family val="3"/>
    </font>
    <font>
      <sz val="10.5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u val="single"/>
      <sz val="9"/>
      <name val="Meiryo UI"/>
      <family val="3"/>
    </font>
    <font>
      <b/>
      <sz val="14"/>
      <name val="Meiryo UI"/>
      <family val="3"/>
    </font>
    <font>
      <sz val="14"/>
      <name val="Meiryo UI"/>
      <family val="3"/>
    </font>
    <font>
      <sz val="18"/>
      <name val="Meiryo UI"/>
      <family val="3"/>
    </font>
    <font>
      <u val="single"/>
      <sz val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59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6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457200</xdr:colOff>
      <xdr:row>0</xdr:row>
      <xdr:rowOff>342900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8575" y="28575"/>
          <a:ext cx="8763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様式第５号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0"/>
  <sheetViews>
    <sheetView tabSelected="1" zoomScalePageLayoutView="0" workbookViewId="0" topLeftCell="A16">
      <selection activeCell="K21" sqref="K21"/>
    </sheetView>
  </sheetViews>
  <sheetFormatPr defaultColWidth="9.00390625" defaultRowHeight="15"/>
  <cols>
    <col min="1" max="1" width="2.140625" style="1" customWidth="1"/>
    <col min="2" max="2" width="1.7109375" style="1" customWidth="1"/>
    <col min="3" max="3" width="2.8515625" style="2" customWidth="1"/>
    <col min="4" max="4" width="18.421875" style="1" customWidth="1"/>
    <col min="5" max="5" width="2.8515625" style="1" customWidth="1"/>
    <col min="6" max="6" width="3.421875" style="1" customWidth="1"/>
    <col min="7" max="7" width="2.8515625" style="1" customWidth="1"/>
    <col min="8" max="8" width="3.421875" style="1" customWidth="1"/>
    <col min="9" max="9" width="2.8515625" style="1" customWidth="1"/>
    <col min="10" max="10" width="3.421875" style="1" customWidth="1"/>
    <col min="11" max="11" width="2.8515625" style="1" customWidth="1"/>
    <col min="12" max="12" width="3.421875" style="1" customWidth="1"/>
    <col min="13" max="13" width="2.8515625" style="1" customWidth="1"/>
    <col min="14" max="14" width="3.421875" style="1" customWidth="1"/>
    <col min="15" max="15" width="2.8515625" style="1" customWidth="1"/>
    <col min="16" max="16" width="3.421875" style="1" customWidth="1"/>
    <col min="17" max="17" width="2.8515625" style="1" customWidth="1"/>
    <col min="18" max="18" width="3.421875" style="1" customWidth="1"/>
    <col min="19" max="19" width="2.8515625" style="1" customWidth="1"/>
    <col min="20" max="21" width="3.421875" style="1" customWidth="1"/>
    <col min="22" max="22" width="2.8515625" style="1" customWidth="1"/>
    <col min="23" max="23" width="3.421875" style="1" customWidth="1"/>
    <col min="24" max="24" width="2.8515625" style="1" customWidth="1"/>
    <col min="25" max="25" width="3.421875" style="1" customWidth="1"/>
    <col min="26" max="26" width="2.8515625" style="1" customWidth="1"/>
    <col min="27" max="27" width="3.421875" style="1" customWidth="1"/>
    <col min="28" max="28" width="6.421875" style="1" customWidth="1"/>
    <col min="29" max="16384" width="9.00390625" style="1" customWidth="1"/>
  </cols>
  <sheetData>
    <row r="1" ht="35.25" customHeight="1"/>
    <row r="2" spans="1:28" ht="46.5" customHeight="1">
      <c r="A2" s="69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5.75">
      <c r="A3" s="3"/>
      <c r="B3" s="5" t="s">
        <v>0</v>
      </c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6" customHeight="1" thickBot="1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45" customHeight="1">
      <c r="A5" s="3"/>
      <c r="B5" s="3"/>
      <c r="C5" s="87" t="s">
        <v>2</v>
      </c>
      <c r="D5" s="89" t="s">
        <v>37</v>
      </c>
      <c r="E5" s="26"/>
      <c r="F5" s="27"/>
      <c r="G5" s="23" t="s">
        <v>34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</row>
    <row r="6" spans="1:28" ht="45" customHeight="1" thickBot="1">
      <c r="A6" s="3"/>
      <c r="B6" s="3"/>
      <c r="C6" s="88"/>
      <c r="D6" s="90"/>
      <c r="E6" s="28"/>
      <c r="F6" s="29"/>
      <c r="G6" s="30" t="s">
        <v>33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</row>
    <row r="7" spans="1:28" ht="36" customHeight="1" thickBot="1">
      <c r="A7" s="3"/>
      <c r="B7" s="3"/>
      <c r="C7" s="18" t="s">
        <v>3</v>
      </c>
      <c r="D7" s="19" t="s">
        <v>8</v>
      </c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</row>
    <row r="8" spans="1:28" ht="114.75" customHeight="1" thickBot="1">
      <c r="A8" s="3"/>
      <c r="B8" s="3"/>
      <c r="C8" s="8" t="s">
        <v>4</v>
      </c>
      <c r="D8" s="20" t="s">
        <v>36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1"/>
    </row>
    <row r="9" spans="1:28" ht="40.5" customHeight="1" thickBot="1">
      <c r="A9" s="3"/>
      <c r="B9" s="3"/>
      <c r="C9" s="9" t="s">
        <v>5</v>
      </c>
      <c r="D9" s="22" t="s">
        <v>35</v>
      </c>
      <c r="E9" s="62" t="s">
        <v>9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4"/>
    </row>
    <row r="10" spans="1:28" ht="26.25" customHeight="1">
      <c r="A10" s="3"/>
      <c r="B10" s="3"/>
      <c r="C10" s="87" t="s">
        <v>10</v>
      </c>
      <c r="D10" s="94" t="s">
        <v>19</v>
      </c>
      <c r="E10" s="65" t="s">
        <v>2</v>
      </c>
      <c r="F10" s="68" t="s">
        <v>16</v>
      </c>
      <c r="G10" s="68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 t="s">
        <v>28</v>
      </c>
      <c r="U10" s="58"/>
      <c r="V10" s="58"/>
      <c r="W10" s="58"/>
      <c r="X10" s="58"/>
      <c r="Y10" s="58"/>
      <c r="Z10" s="58"/>
      <c r="AA10" s="58"/>
      <c r="AB10" s="59"/>
    </row>
    <row r="11" spans="1:28" ht="26.25" customHeight="1" thickBot="1">
      <c r="A11" s="3"/>
      <c r="B11" s="3"/>
      <c r="C11" s="97"/>
      <c r="D11" s="95"/>
      <c r="E11" s="66"/>
      <c r="F11" s="81" t="s">
        <v>7</v>
      </c>
      <c r="G11" s="82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 t="s">
        <v>29</v>
      </c>
      <c r="U11" s="51"/>
      <c r="V11" s="51"/>
      <c r="W11" s="51"/>
      <c r="X11" s="51"/>
      <c r="Y11" s="51"/>
      <c r="Z11" s="51"/>
      <c r="AA11" s="51"/>
      <c r="AB11" s="52"/>
    </row>
    <row r="12" spans="1:28" ht="19.5" customHeight="1" thickBot="1">
      <c r="A12" s="3"/>
      <c r="B12" s="3"/>
      <c r="C12" s="97"/>
      <c r="D12" s="95"/>
      <c r="E12" s="67"/>
      <c r="F12" s="79" t="s">
        <v>18</v>
      </c>
      <c r="G12" s="80"/>
      <c r="H12" s="83" t="s">
        <v>27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  <c r="U12" s="85"/>
      <c r="V12" s="85"/>
      <c r="W12" s="85"/>
      <c r="X12" s="85"/>
      <c r="Y12" s="85"/>
      <c r="Z12" s="85"/>
      <c r="AA12" s="85"/>
      <c r="AB12" s="86"/>
    </row>
    <row r="13" spans="1:28" ht="26.25" customHeight="1">
      <c r="A13" s="3"/>
      <c r="B13" s="3"/>
      <c r="C13" s="97"/>
      <c r="D13" s="95"/>
      <c r="E13" s="65" t="s">
        <v>3</v>
      </c>
      <c r="F13" s="68" t="s">
        <v>1</v>
      </c>
      <c r="G13" s="68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 t="s">
        <v>28</v>
      </c>
      <c r="U13" s="58"/>
      <c r="V13" s="58"/>
      <c r="W13" s="58"/>
      <c r="X13" s="58"/>
      <c r="Y13" s="58"/>
      <c r="Z13" s="58"/>
      <c r="AA13" s="58"/>
      <c r="AB13" s="59"/>
    </row>
    <row r="14" spans="1:28" ht="26.25" customHeight="1" thickBot="1">
      <c r="A14" s="3"/>
      <c r="B14" s="3"/>
      <c r="C14" s="97"/>
      <c r="D14" s="95"/>
      <c r="E14" s="66"/>
      <c r="F14" s="81" t="s">
        <v>7</v>
      </c>
      <c r="G14" s="82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91" t="s">
        <v>29</v>
      </c>
      <c r="U14" s="92"/>
      <c r="V14" s="92"/>
      <c r="W14" s="92"/>
      <c r="X14" s="92"/>
      <c r="Y14" s="92"/>
      <c r="Z14" s="92"/>
      <c r="AA14" s="92"/>
      <c r="AB14" s="93"/>
    </row>
    <row r="15" spans="1:28" ht="19.5" customHeight="1" thickBot="1">
      <c r="A15" s="3"/>
      <c r="B15" s="3"/>
      <c r="C15" s="97"/>
      <c r="D15" s="95"/>
      <c r="E15" s="67"/>
      <c r="F15" s="79" t="s">
        <v>18</v>
      </c>
      <c r="G15" s="80"/>
      <c r="H15" s="83" t="s">
        <v>38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5"/>
      <c r="U15" s="85"/>
      <c r="V15" s="85"/>
      <c r="W15" s="85"/>
      <c r="X15" s="85"/>
      <c r="Y15" s="85"/>
      <c r="Z15" s="85"/>
      <c r="AA15" s="85"/>
      <c r="AB15" s="86"/>
    </row>
    <row r="16" spans="1:28" ht="26.25" customHeight="1">
      <c r="A16" s="3"/>
      <c r="B16" s="3"/>
      <c r="C16" s="97"/>
      <c r="D16" s="95"/>
      <c r="E16" s="65" t="s">
        <v>4</v>
      </c>
      <c r="F16" s="68" t="s">
        <v>1</v>
      </c>
      <c r="G16" s="68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7" t="s">
        <v>28</v>
      </c>
      <c r="U16" s="58"/>
      <c r="V16" s="58"/>
      <c r="W16" s="58"/>
      <c r="X16" s="58"/>
      <c r="Y16" s="58"/>
      <c r="Z16" s="58"/>
      <c r="AA16" s="58"/>
      <c r="AB16" s="59"/>
    </row>
    <row r="17" spans="1:28" ht="26.25" customHeight="1" thickBot="1">
      <c r="A17" s="3"/>
      <c r="B17" s="3"/>
      <c r="C17" s="97"/>
      <c r="D17" s="95"/>
      <c r="E17" s="66"/>
      <c r="F17" s="81" t="s">
        <v>7</v>
      </c>
      <c r="G17" s="82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91" t="s">
        <v>29</v>
      </c>
      <c r="U17" s="92"/>
      <c r="V17" s="92"/>
      <c r="W17" s="92"/>
      <c r="X17" s="92"/>
      <c r="Y17" s="92"/>
      <c r="Z17" s="92"/>
      <c r="AA17" s="92"/>
      <c r="AB17" s="93"/>
    </row>
    <row r="18" spans="1:28" ht="19.5" customHeight="1" thickBot="1">
      <c r="A18" s="3"/>
      <c r="B18" s="3"/>
      <c r="C18" s="88"/>
      <c r="D18" s="96"/>
      <c r="E18" s="67"/>
      <c r="F18" s="79" t="s">
        <v>18</v>
      </c>
      <c r="G18" s="80"/>
      <c r="H18" s="83" t="s">
        <v>38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/>
      <c r="U18" s="85"/>
      <c r="V18" s="85"/>
      <c r="W18" s="85"/>
      <c r="X18" s="85"/>
      <c r="Y18" s="85"/>
      <c r="Z18" s="85"/>
      <c r="AA18" s="85"/>
      <c r="AB18" s="86"/>
    </row>
    <row r="19" spans="1:28" ht="37.5" customHeight="1" thickBot="1">
      <c r="A19" s="3"/>
      <c r="B19" s="3"/>
      <c r="C19" s="7" t="s">
        <v>11</v>
      </c>
      <c r="D19" s="21" t="s">
        <v>6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5"/>
    </row>
    <row r="20" spans="1:28" ht="6.75" customHeight="1">
      <c r="A20" s="3"/>
      <c r="B20" s="3"/>
      <c r="C20" s="4"/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6.5" customHeight="1">
      <c r="A21" s="3"/>
      <c r="B21" s="36" t="s">
        <v>26</v>
      </c>
      <c r="C21" s="36"/>
      <c r="D21" s="36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8" customHeight="1">
      <c r="A22" s="3"/>
      <c r="B22" s="3"/>
      <c r="C22" s="37" t="s">
        <v>31</v>
      </c>
      <c r="D22" s="38"/>
      <c r="E22" s="71" t="s">
        <v>39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</row>
    <row r="23" spans="1:28" ht="18" customHeight="1">
      <c r="A23" s="3"/>
      <c r="B23" s="3"/>
      <c r="C23" s="16" t="s">
        <v>12</v>
      </c>
      <c r="D23" s="17"/>
      <c r="E23" s="11" t="s">
        <v>23</v>
      </c>
      <c r="F23" s="12"/>
      <c r="G23" s="12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/>
    </row>
    <row r="24" spans="1:28" ht="18" customHeight="1">
      <c r="A24" s="3"/>
      <c r="B24" s="3"/>
      <c r="C24" s="41" t="s">
        <v>13</v>
      </c>
      <c r="D24" s="42"/>
      <c r="E24" s="11" t="s">
        <v>22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/>
      <c r="X24" s="14"/>
      <c r="Y24" s="14"/>
      <c r="Z24" s="14"/>
      <c r="AA24" s="14"/>
      <c r="AB24" s="15"/>
    </row>
    <row r="25" spans="1:28" ht="14.25" customHeight="1">
      <c r="A25" s="3"/>
      <c r="B25" s="3"/>
      <c r="C25" s="43" t="s">
        <v>14</v>
      </c>
      <c r="D25" s="44"/>
      <c r="E25" s="11" t="s">
        <v>21</v>
      </c>
      <c r="F25" s="12"/>
      <c r="G25" s="12"/>
      <c r="H25" s="12"/>
      <c r="I25" s="12"/>
      <c r="J25" s="12"/>
      <c r="K25" s="13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5"/>
    </row>
    <row r="26" spans="1:28" ht="15">
      <c r="A26" s="3"/>
      <c r="B26" s="3"/>
      <c r="C26" s="45"/>
      <c r="D26" s="46"/>
      <c r="E26" s="12" t="s">
        <v>24</v>
      </c>
      <c r="F26" s="12"/>
      <c r="G26" s="12"/>
      <c r="H26" s="12"/>
      <c r="I26" s="12"/>
      <c r="J26" s="12"/>
      <c r="K26" s="13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1:28" ht="15" customHeight="1">
      <c r="A27" s="3"/>
      <c r="B27" s="3"/>
      <c r="C27" s="47"/>
      <c r="D27" s="48"/>
      <c r="E27" s="76" t="s">
        <v>25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8"/>
    </row>
    <row r="28" spans="1:28" ht="63" customHeight="1">
      <c r="A28" s="3"/>
      <c r="B28" s="3"/>
      <c r="C28" s="41" t="s">
        <v>17</v>
      </c>
      <c r="D28" s="42"/>
      <c r="E28" s="76" t="s">
        <v>32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8"/>
    </row>
    <row r="29" spans="1:28" ht="93" customHeight="1">
      <c r="A29" s="3"/>
      <c r="B29" s="3"/>
      <c r="C29" s="39" t="s">
        <v>15</v>
      </c>
      <c r="D29" s="40"/>
      <c r="E29" s="33" t="s">
        <v>20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/>
    </row>
    <row r="30" ht="6.75" customHeight="1">
      <c r="E30" s="10"/>
    </row>
  </sheetData>
  <sheetProtection/>
  <mergeCells count="50">
    <mergeCell ref="D10:D18"/>
    <mergeCell ref="C10:C18"/>
    <mergeCell ref="F14:G14"/>
    <mergeCell ref="E13:E15"/>
    <mergeCell ref="H15:AB15"/>
    <mergeCell ref="H12:AB12"/>
    <mergeCell ref="T14:AB14"/>
    <mergeCell ref="F11:G11"/>
    <mergeCell ref="H16:S16"/>
    <mergeCell ref="H13:S13"/>
    <mergeCell ref="T13:AB13"/>
    <mergeCell ref="H14:S14"/>
    <mergeCell ref="E27:AB27"/>
    <mergeCell ref="H18:AB18"/>
    <mergeCell ref="C5:C6"/>
    <mergeCell ref="D5:D6"/>
    <mergeCell ref="H17:S17"/>
    <mergeCell ref="T17:AB17"/>
    <mergeCell ref="F13:G13"/>
    <mergeCell ref="F15:G15"/>
    <mergeCell ref="A2:AB2"/>
    <mergeCell ref="E22:AB22"/>
    <mergeCell ref="F16:G16"/>
    <mergeCell ref="T16:AB16"/>
    <mergeCell ref="E19:AB19"/>
    <mergeCell ref="E28:AB28"/>
    <mergeCell ref="F12:G12"/>
    <mergeCell ref="E16:E18"/>
    <mergeCell ref="F17:G17"/>
    <mergeCell ref="F18:G18"/>
    <mergeCell ref="C25:D27"/>
    <mergeCell ref="H11:S11"/>
    <mergeCell ref="T11:AB11"/>
    <mergeCell ref="E7:AB7"/>
    <mergeCell ref="H10:S10"/>
    <mergeCell ref="T10:AB10"/>
    <mergeCell ref="E8:AB8"/>
    <mergeCell ref="E9:AB9"/>
    <mergeCell ref="E10:E12"/>
    <mergeCell ref="F10:G10"/>
    <mergeCell ref="G5:AB5"/>
    <mergeCell ref="E5:F5"/>
    <mergeCell ref="E6:F6"/>
    <mergeCell ref="G6:AB6"/>
    <mergeCell ref="E29:AB29"/>
    <mergeCell ref="B21:D21"/>
    <mergeCell ref="C22:D22"/>
    <mergeCell ref="C29:D29"/>
    <mergeCell ref="C28:D28"/>
    <mergeCell ref="C24:D24"/>
  </mergeCells>
  <dataValidations count="1">
    <dataValidation type="list" allowBlank="1" showInputMessage="1" showErrorMessage="1" sqref="E5:E6">
      <formula1>"○"</formula1>
    </dataValidation>
  </dataValidation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2024-02-28T06:58:02Z</cp:lastPrinted>
  <dcterms:created xsi:type="dcterms:W3CDTF">2015-12-21T07:27:23Z</dcterms:created>
  <dcterms:modified xsi:type="dcterms:W3CDTF">2024-02-28T06:58:04Z</dcterms:modified>
  <cp:category/>
  <cp:version/>
  <cp:contentType/>
  <cp:contentStatus/>
</cp:coreProperties>
</file>