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ABB845E2-9E50-48FA-BAC4-262062B1E378}" xr6:coauthVersionLast="47" xr6:coauthVersionMax="47" xr10:uidLastSave="{00000000-0000-0000-0000-000000000000}"/>
  <bookViews>
    <workbookView xWindow="31935" yWindow="1230" windowWidth="22575" windowHeight="14265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<sst xmlns="http://schemas.openxmlformats.org/spreadsheetml/2006/main" count="19" uniqueCount="19">
  <si>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</si>
  <si>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</si>
  <si>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</si>
  <si>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</si>
  <si>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</si>
  <si>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</si>
  <si>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</si>
  <si>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</si>
  <si>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</si>
  <si>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</si>
  <si>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</si>
  <si>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</si>
  <si>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</si>
  <si>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</si>
  <si>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</si>
  <si>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</si>
  <si>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</si>
  <si>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</si>
  <si>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～令和７年２２週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</si>
</sst>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7.9692770221904075E-2"/>
          <c:w val="0.8800824880051196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  <c:pt idx="47">
                  <c:v>1.3448275862068966</c:v>
                </c:pt>
                <c:pt idx="48">
                  <c:v>0.65517241379310343</c:v>
                </c:pt>
                <c:pt idx="49">
                  <c:v>0.96551724137931039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  <c:pt idx="30">
                  <c:v>17.911999999999999</c:v>
                </c:pt>
                <c:pt idx="31">
                  <c:v>9.4899999999999984</c:v>
                </c:pt>
                <c:pt idx="32">
                  <c:v>3.8959999999999995</c:v>
                </c:pt>
                <c:pt idx="33">
                  <c:v>2.2779999999999996</c:v>
                </c:pt>
                <c:pt idx="34">
                  <c:v>1.778</c:v>
                </c:pt>
                <c:pt idx="35">
                  <c:v>1.738</c:v>
                </c:pt>
                <c:pt idx="36">
                  <c:v>1.224</c:v>
                </c:pt>
                <c:pt idx="37">
                  <c:v>1.004</c:v>
                </c:pt>
                <c:pt idx="38">
                  <c:v>1.1379999999999999</c:v>
                </c:pt>
                <c:pt idx="39">
                  <c:v>1.1279999999999999</c:v>
                </c:pt>
                <c:pt idx="40">
                  <c:v>1.05</c:v>
                </c:pt>
                <c:pt idx="41">
                  <c:v>0.76600000000000001</c:v>
                </c:pt>
                <c:pt idx="42">
                  <c:v>1.03</c:v>
                </c:pt>
                <c:pt idx="43">
                  <c:v>1.2739999999999998</c:v>
                </c:pt>
                <c:pt idx="44">
                  <c:v>1.1819999999999999</c:v>
                </c:pt>
                <c:pt idx="45">
                  <c:v>0.94199999999999995</c:v>
                </c:pt>
                <c:pt idx="46">
                  <c:v>0.876</c:v>
                </c:pt>
                <c:pt idx="47">
                  <c:v>1.048</c:v>
                </c:pt>
                <c:pt idx="48">
                  <c:v>0.67799999999999994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  <c:pt idx="30">
                  <c:v>18.38</c:v>
                </c:pt>
                <c:pt idx="31">
                  <c:v>11.06</c:v>
                </c:pt>
                <c:pt idx="32">
                  <c:v>5.87</c:v>
                </c:pt>
                <c:pt idx="33">
                  <c:v>3.78</c:v>
                </c:pt>
                <c:pt idx="34">
                  <c:v>2.63</c:v>
                </c:pt>
                <c:pt idx="35">
                  <c:v>2.21</c:v>
                </c:pt>
                <c:pt idx="36">
                  <c:v>1.89</c:v>
                </c:pt>
                <c:pt idx="37">
                  <c:v>2.02</c:v>
                </c:pt>
                <c:pt idx="38">
                  <c:v>2.23</c:v>
                </c:pt>
                <c:pt idx="39">
                  <c:v>1.98</c:v>
                </c:pt>
                <c:pt idx="40">
                  <c:v>1.85</c:v>
                </c:pt>
                <c:pt idx="41">
                  <c:v>1.2</c:v>
                </c:pt>
                <c:pt idx="42">
                  <c:v>1.19</c:v>
                </c:pt>
                <c:pt idx="43">
                  <c:v>1.2</c:v>
                </c:pt>
                <c:pt idx="44">
                  <c:v>1.0900000000000001</c:v>
                </c:pt>
                <c:pt idx="45">
                  <c:v>0.79</c:v>
                </c:pt>
                <c:pt idx="46">
                  <c:v>0.67</c:v>
                </c:pt>
                <c:pt idx="47">
                  <c:v>0.75</c:v>
                </c:pt>
                <c:pt idx="48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1941950790053362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  <c:pt idx="47">
                  <c:v>1.3448275862068966</c:v>
                </c:pt>
                <c:pt idx="48">
                  <c:v>0.65517241379310343</c:v>
                </c:pt>
                <c:pt idx="49">
                  <c:v>0.96551724137931039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1.7388652722090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757875800429E-2"/>
          <c:y val="9.8565825923029829E-2"/>
          <c:w val="0.86621258414774305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  <c:pt idx="31">
                  <c:v>9.3333333333333339</c:v>
                </c:pt>
                <c:pt idx="32">
                  <c:v>3.5833333333333335</c:v>
                </c:pt>
                <c:pt idx="33">
                  <c:v>1.6666666666666667</c:v>
                </c:pt>
                <c:pt idx="34">
                  <c:v>0.5</c:v>
                </c:pt>
                <c:pt idx="35">
                  <c:v>0</c:v>
                </c:pt>
                <c:pt idx="36">
                  <c:v>0.16666666666666666</c:v>
                </c:pt>
                <c:pt idx="37">
                  <c:v>0.25</c:v>
                </c:pt>
                <c:pt idx="38">
                  <c:v>1.25</c:v>
                </c:pt>
                <c:pt idx="39">
                  <c:v>0.91666666666666663</c:v>
                </c:pt>
                <c:pt idx="40">
                  <c:v>0.75</c:v>
                </c:pt>
                <c:pt idx="41">
                  <c:v>0.58333333333333337</c:v>
                </c:pt>
                <c:pt idx="42">
                  <c:v>0.5</c:v>
                </c:pt>
                <c:pt idx="43">
                  <c:v>0.5</c:v>
                </c:pt>
                <c:pt idx="44">
                  <c:v>0.75</c:v>
                </c:pt>
                <c:pt idx="45">
                  <c:v>0.83333333333333337</c:v>
                </c:pt>
                <c:pt idx="46">
                  <c:v>0.25</c:v>
                </c:pt>
                <c:pt idx="47">
                  <c:v>1</c:v>
                </c:pt>
                <c:pt idx="48">
                  <c:v>0.16666666666666666</c:v>
                </c:pt>
                <c:pt idx="49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  <c:pt idx="31">
                  <c:v>8.3333333333333339</c:v>
                </c:pt>
                <c:pt idx="32">
                  <c:v>4.5</c:v>
                </c:pt>
                <c:pt idx="33">
                  <c:v>2.1666666666666665</c:v>
                </c:pt>
                <c:pt idx="34">
                  <c:v>0.83333333333333337</c:v>
                </c:pt>
                <c:pt idx="35">
                  <c:v>0</c:v>
                </c:pt>
                <c:pt idx="36">
                  <c:v>1.6666666666666667</c:v>
                </c:pt>
                <c:pt idx="37">
                  <c:v>1</c:v>
                </c:pt>
                <c:pt idx="38">
                  <c:v>1.5</c:v>
                </c:pt>
                <c:pt idx="39">
                  <c:v>1.5</c:v>
                </c:pt>
                <c:pt idx="40">
                  <c:v>0.5</c:v>
                </c:pt>
                <c:pt idx="41">
                  <c:v>1.1666666666666667</c:v>
                </c:pt>
                <c:pt idx="42">
                  <c:v>2.8333333333333335</c:v>
                </c:pt>
                <c:pt idx="43">
                  <c:v>1.1666666666666667</c:v>
                </c:pt>
                <c:pt idx="44">
                  <c:v>0.66666666666666663</c:v>
                </c:pt>
                <c:pt idx="45">
                  <c:v>1.8333333333333333</c:v>
                </c:pt>
                <c:pt idx="46">
                  <c:v>3</c:v>
                </c:pt>
                <c:pt idx="47">
                  <c:v>3</c:v>
                </c:pt>
                <c:pt idx="48">
                  <c:v>1.6666666666666667</c:v>
                </c:pt>
                <c:pt idx="49">
                  <c:v>3.6666666666666665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  <c:pt idx="31">
                  <c:v>9.0909090909090917</c:v>
                </c:pt>
                <c:pt idx="32">
                  <c:v>4.5454545454545459</c:v>
                </c:pt>
                <c:pt idx="33">
                  <c:v>3.0909090909090908</c:v>
                </c:pt>
                <c:pt idx="34">
                  <c:v>2.7272727272727271</c:v>
                </c:pt>
                <c:pt idx="35">
                  <c:v>1</c:v>
                </c:pt>
                <c:pt idx="36">
                  <c:v>0.63636363636363635</c:v>
                </c:pt>
                <c:pt idx="37">
                  <c:v>1.7272727272727273</c:v>
                </c:pt>
                <c:pt idx="38">
                  <c:v>1.2727272727272727</c:v>
                </c:pt>
                <c:pt idx="39">
                  <c:v>1</c:v>
                </c:pt>
                <c:pt idx="40">
                  <c:v>2.4545454545454546</c:v>
                </c:pt>
                <c:pt idx="41">
                  <c:v>1.4545454545454546</c:v>
                </c:pt>
                <c:pt idx="42">
                  <c:v>1.8181818181818181</c:v>
                </c:pt>
                <c:pt idx="43">
                  <c:v>3</c:v>
                </c:pt>
                <c:pt idx="44">
                  <c:v>2.0909090909090908</c:v>
                </c:pt>
                <c:pt idx="45">
                  <c:v>1.5454545454545454</c:v>
                </c:pt>
                <c:pt idx="46">
                  <c:v>1</c:v>
                </c:pt>
                <c:pt idx="47">
                  <c:v>0.81818181818181823</c:v>
                </c:pt>
                <c:pt idx="48">
                  <c:v>0.63636363636363635</c:v>
                </c:pt>
                <c:pt idx="49">
                  <c:v>0.36363636363636365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  <c:pt idx="47">
                  <c:v>1.3448275862068966</c:v>
                </c:pt>
                <c:pt idx="48">
                  <c:v>0.65517241379310343</c:v>
                </c:pt>
                <c:pt idx="49">
                  <c:v>0.96551724137931039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2744233693363127E-2"/>
              <c:y val="2.0743697453522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212089</xdr:colOff>
      <xdr:row>56</xdr:row>
      <xdr:rowOff>63500</xdr:rowOff>
    </xdr:from>
    <xdr:to>
      <xdr:col>8</xdr:col>
      <xdr:colOff>673100</xdr:colOff>
      <xdr:row>57</xdr:row>
      <xdr:rowOff>114300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673089" y="11341100"/>
          <a:ext cx="461011" cy="228600"/>
        </a:xfrm>
        <a:prstGeom prst="wedgeRectCallout">
          <a:avLst>
            <a:gd name="adj1" fmla="val -21441"/>
            <a:gd name="adj2" fmla="val 11178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0.68</a:t>
          </a:r>
          <a:endParaRPr lang="ja-JP" altLang="en-US"/>
        </a:p>
      </xdr:txBody>
    </xdr:sp>
    <xdr:clientData/>
  </xdr:twoCellAnchor>
  <xdr:twoCellAnchor>
    <xdr:from>
      <xdr:col>8</xdr:col>
      <xdr:colOff>254000</xdr:colOff>
      <xdr:row>58</xdr:row>
      <xdr:rowOff>127000</xdr:rowOff>
    </xdr:from>
    <xdr:to>
      <xdr:col>8</xdr:col>
      <xdr:colOff>685165</xdr:colOff>
      <xdr:row>60</xdr:row>
      <xdr:rowOff>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715000" y="11760200"/>
          <a:ext cx="431165" cy="228600"/>
        </a:xfrm>
        <a:prstGeom prst="wedgeRectCallout">
          <a:avLst>
            <a:gd name="adj1" fmla="val -9956"/>
            <a:gd name="adj2" fmla="val 871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0.97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457200</xdr:colOff>
      <xdr:row>56</xdr:row>
      <xdr:rowOff>50800</xdr:rowOff>
    </xdr:from>
    <xdr:to>
      <xdr:col>8</xdr:col>
      <xdr:colOff>165100</xdr:colOff>
      <xdr:row>57</xdr:row>
      <xdr:rowOff>101600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84700" y="11328400"/>
          <a:ext cx="1041400" cy="228600"/>
        </a:xfrm>
        <a:prstGeom prst="wedgeRectCallout">
          <a:avLst>
            <a:gd name="adj1" fmla="val 51650"/>
            <a:gd name="adj2" fmla="val 23248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0.53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562610</xdr:colOff>
      <xdr:row>17</xdr:row>
      <xdr:rowOff>62865</xdr:rowOff>
    </xdr:from>
    <xdr:to>
      <xdr:col>8</xdr:col>
      <xdr:colOff>676818</xdr:colOff>
      <xdr:row>17</xdr:row>
      <xdr:rowOff>62865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35710" y="3783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16</xdr:row>
      <xdr:rowOff>118110</xdr:rowOff>
    </xdr:from>
    <xdr:to>
      <xdr:col>10</xdr:col>
      <xdr:colOff>292100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300" y="3661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565150</xdr:colOff>
      <xdr:row>19</xdr:row>
      <xdr:rowOff>133350</xdr:rowOff>
    </xdr:from>
    <xdr:to>
      <xdr:col>8</xdr:col>
      <xdr:colOff>679358</xdr:colOff>
      <xdr:row>19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8250" y="42100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619760</xdr:colOff>
      <xdr:row>19</xdr:row>
      <xdr:rowOff>26035</xdr:rowOff>
    </xdr:from>
    <xdr:to>
      <xdr:col>10</xdr:col>
      <xdr:colOff>444500</xdr:colOff>
      <xdr:row>20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0760" y="41027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60" sqref="K60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56" sqref="O56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>
        <v>17.911999999999999</v>
      </c>
      <c r="G33" s="57">
        <v>18.38</v>
      </c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>
        <v>9.3333333333333339</v>
      </c>
      <c r="C34" s="60">
        <v>8.3333333333333339</v>
      </c>
      <c r="D34" s="60">
        <v>9.0909090909090917</v>
      </c>
      <c r="E34" s="50">
        <v>9.0344827586206904</v>
      </c>
      <c r="F34" s="61">
        <v>9.4899999999999984</v>
      </c>
      <c r="G34" s="57">
        <v>11.06</v>
      </c>
      <c r="H34" s="74">
        <v>0</v>
      </c>
      <c r="I34" s="73">
        <v>0</v>
      </c>
      <c r="J34" s="34">
        <v>2.2758620689655173</v>
      </c>
      <c r="K34" s="35">
        <v>9.931034482758621</v>
      </c>
      <c r="L34" s="45">
        <v>9.0344827586206904</v>
      </c>
    </row>
    <row r="35" spans="1:12" x14ac:dyDescent="0.15">
      <c r="A35" s="8">
        <v>5</v>
      </c>
      <c r="B35" s="60">
        <v>3.5833333333333335</v>
      </c>
      <c r="C35" s="60">
        <v>4.5</v>
      </c>
      <c r="D35" s="60">
        <v>4.5454545454545459</v>
      </c>
      <c r="E35" s="50">
        <v>4.1379310344827589</v>
      </c>
      <c r="F35" s="61">
        <v>3.8959999999999995</v>
      </c>
      <c r="G35" s="57">
        <v>5.87</v>
      </c>
      <c r="H35" s="74">
        <v>0</v>
      </c>
      <c r="I35" s="73">
        <v>0</v>
      </c>
      <c r="J35" s="34">
        <v>2.8620689655172415</v>
      </c>
      <c r="K35" s="35">
        <v>9.2068965517241388</v>
      </c>
      <c r="L35" s="45">
        <v>4.1379310344827589</v>
      </c>
    </row>
    <row r="36" spans="1:12" x14ac:dyDescent="0.15">
      <c r="A36" s="8">
        <v>6</v>
      </c>
      <c r="B36" s="60">
        <v>1.6666666666666667</v>
      </c>
      <c r="C36" s="60">
        <v>2.1666666666666665</v>
      </c>
      <c r="D36" s="60">
        <v>3.0909090909090908</v>
      </c>
      <c r="E36" s="50">
        <v>2.3103448275862069</v>
      </c>
      <c r="F36" s="61">
        <v>2.2779999999999996</v>
      </c>
      <c r="G36" s="57">
        <v>3.78</v>
      </c>
      <c r="H36" s="74">
        <v>0</v>
      </c>
      <c r="I36" s="73">
        <v>0</v>
      </c>
      <c r="J36" s="34">
        <v>3.2068965517241379</v>
      </c>
      <c r="K36" s="35">
        <v>11.827586206896552</v>
      </c>
      <c r="L36" s="45">
        <v>2.3103448275862069</v>
      </c>
    </row>
    <row r="37" spans="1:12" x14ac:dyDescent="0.15">
      <c r="A37" s="8">
        <v>7</v>
      </c>
      <c r="B37" s="60">
        <v>0.5</v>
      </c>
      <c r="C37" s="60">
        <v>0.83333333333333337</v>
      </c>
      <c r="D37" s="60">
        <v>2.7272727272727271</v>
      </c>
      <c r="E37" s="50">
        <v>1.4137931034482758</v>
      </c>
      <c r="F37" s="61">
        <v>1.778</v>
      </c>
      <c r="G37" s="57">
        <v>2.63</v>
      </c>
      <c r="H37" s="74">
        <v>0</v>
      </c>
      <c r="I37" s="73">
        <v>0</v>
      </c>
      <c r="J37" s="34">
        <v>3.103448275862069</v>
      </c>
      <c r="K37" s="35">
        <v>9.4827586206896548</v>
      </c>
      <c r="L37" s="45">
        <v>1.4137931034482758</v>
      </c>
    </row>
    <row r="38" spans="1:12" x14ac:dyDescent="0.15">
      <c r="A38" s="8">
        <v>8</v>
      </c>
      <c r="B38" s="60">
        <v>0</v>
      </c>
      <c r="C38" s="60">
        <v>0</v>
      </c>
      <c r="D38" s="60">
        <v>1</v>
      </c>
      <c r="E38" s="50">
        <v>0.37931034482758619</v>
      </c>
      <c r="F38" s="61">
        <v>1.738</v>
      </c>
      <c r="G38" s="57">
        <v>2.21</v>
      </c>
      <c r="H38" s="74">
        <v>0</v>
      </c>
      <c r="I38" s="73">
        <v>0</v>
      </c>
      <c r="J38" s="34">
        <v>2.8275862068965516</v>
      </c>
      <c r="K38" s="35">
        <v>7.9655172413793105</v>
      </c>
      <c r="L38" s="45">
        <v>0.37931034482758619</v>
      </c>
    </row>
    <row r="39" spans="1:12" x14ac:dyDescent="0.15">
      <c r="A39" s="8">
        <v>9</v>
      </c>
      <c r="B39" s="60">
        <v>0.16666666666666666</v>
      </c>
      <c r="C39" s="60">
        <v>1.6666666666666667</v>
      </c>
      <c r="D39" s="60">
        <v>0.63636363636363635</v>
      </c>
      <c r="E39" s="50">
        <v>0.65517241379310343</v>
      </c>
      <c r="F39" s="61">
        <v>1.224</v>
      </c>
      <c r="G39" s="57">
        <v>1.89</v>
      </c>
      <c r="H39" s="74">
        <v>0</v>
      </c>
      <c r="I39" s="73">
        <v>0</v>
      </c>
      <c r="J39" s="34">
        <v>4.1724137931034484</v>
      </c>
      <c r="K39" s="35">
        <v>7.5172413793103452</v>
      </c>
      <c r="L39" s="45">
        <v>0.65517241379310343</v>
      </c>
    </row>
    <row r="40" spans="1:12" x14ac:dyDescent="0.15">
      <c r="A40" s="8">
        <v>10</v>
      </c>
      <c r="B40" s="60">
        <v>0.25</v>
      </c>
      <c r="C40" s="60">
        <v>1</v>
      </c>
      <c r="D40" s="60">
        <v>1.7272727272727273</v>
      </c>
      <c r="E40" s="50">
        <v>0.96551724137931039</v>
      </c>
      <c r="F40" s="61">
        <v>1.004</v>
      </c>
      <c r="G40" s="57">
        <v>2.02</v>
      </c>
      <c r="H40" s="74">
        <v>0</v>
      </c>
      <c r="I40" s="73">
        <v>0</v>
      </c>
      <c r="J40" s="34">
        <v>6.1379310344827589</v>
      </c>
      <c r="K40" s="35">
        <v>10.379310344827585</v>
      </c>
      <c r="L40" s="45">
        <v>0.96551724137931039</v>
      </c>
    </row>
    <row r="41" spans="1:12" x14ac:dyDescent="0.15">
      <c r="A41" s="8">
        <v>11</v>
      </c>
      <c r="B41" s="60">
        <v>1.25</v>
      </c>
      <c r="C41" s="60">
        <v>1.5</v>
      </c>
      <c r="D41" s="60">
        <v>1.2727272727272727</v>
      </c>
      <c r="E41" s="50">
        <v>1.3103448275862069</v>
      </c>
      <c r="F41" s="61">
        <v>1.1379999999999999</v>
      </c>
      <c r="G41" s="57">
        <v>2.23</v>
      </c>
      <c r="H41" s="74">
        <v>0</v>
      </c>
      <c r="I41" s="73">
        <v>0</v>
      </c>
      <c r="J41" s="34">
        <v>4.5517241379310347</v>
      </c>
      <c r="K41" s="35">
        <v>12.620689655172415</v>
      </c>
      <c r="L41" s="45">
        <v>1.3103448275862069</v>
      </c>
    </row>
    <row r="42" spans="1:12" x14ac:dyDescent="0.15">
      <c r="A42" s="8">
        <v>12</v>
      </c>
      <c r="B42" s="60">
        <v>0.91666666666666663</v>
      </c>
      <c r="C42" s="60">
        <v>1.5</v>
      </c>
      <c r="D42" s="60">
        <v>1</v>
      </c>
      <c r="E42" s="50">
        <v>1.0689655172413792</v>
      </c>
      <c r="F42" s="61">
        <v>1.1279999999999999</v>
      </c>
      <c r="G42" s="57">
        <v>1.98</v>
      </c>
      <c r="H42" s="74">
        <v>0</v>
      </c>
      <c r="I42" s="73">
        <v>0</v>
      </c>
      <c r="J42" s="34">
        <v>4.931034482758621</v>
      </c>
      <c r="K42" s="35">
        <v>13.931034482758621</v>
      </c>
      <c r="L42" s="45">
        <v>1.0689655172413792</v>
      </c>
    </row>
    <row r="43" spans="1:12" x14ac:dyDescent="0.15">
      <c r="A43" s="8">
        <v>13</v>
      </c>
      <c r="B43" s="62">
        <v>0.75</v>
      </c>
      <c r="C43" s="62">
        <v>0.5</v>
      </c>
      <c r="D43" s="62">
        <v>2.4545454545454546</v>
      </c>
      <c r="E43" s="63">
        <v>1.3448275862068966</v>
      </c>
      <c r="F43" s="64">
        <v>1.05</v>
      </c>
      <c r="G43" s="65">
        <v>1.85</v>
      </c>
      <c r="H43" s="74">
        <v>0</v>
      </c>
      <c r="I43" s="73">
        <v>0</v>
      </c>
      <c r="J43" s="34">
        <v>3.5862068965517242</v>
      </c>
      <c r="K43" s="35">
        <v>16.482758620689655</v>
      </c>
      <c r="L43" s="45">
        <v>1.3448275862068966</v>
      </c>
    </row>
    <row r="44" spans="1:12" x14ac:dyDescent="0.15">
      <c r="A44" s="8">
        <v>14</v>
      </c>
      <c r="B44" s="60">
        <v>0.58333333333333337</v>
      </c>
      <c r="C44" s="60">
        <v>1.1666666666666667</v>
      </c>
      <c r="D44" s="60">
        <v>1.4545454545454546</v>
      </c>
      <c r="E44" s="50">
        <v>1.0344827586206897</v>
      </c>
      <c r="F44" s="61">
        <v>0.76600000000000001</v>
      </c>
      <c r="G44" s="57">
        <v>1.2</v>
      </c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>
        <v>1.0344827586206897</v>
      </c>
    </row>
    <row r="45" spans="1:12" x14ac:dyDescent="0.15">
      <c r="A45" s="8">
        <v>15</v>
      </c>
      <c r="B45" s="60">
        <v>0.5</v>
      </c>
      <c r="C45" s="60">
        <v>2.8333333333333335</v>
      </c>
      <c r="D45" s="60">
        <v>1.8181818181818181</v>
      </c>
      <c r="E45" s="50">
        <v>1.4827586206896552</v>
      </c>
      <c r="F45" s="61">
        <v>1.03</v>
      </c>
      <c r="G45" s="57">
        <v>1.19</v>
      </c>
      <c r="H45" s="74">
        <v>0</v>
      </c>
      <c r="I45" s="73">
        <v>0</v>
      </c>
      <c r="J45" s="34">
        <v>1.3793103448275863</v>
      </c>
      <c r="K45" s="35">
        <v>5.5172413793103452</v>
      </c>
      <c r="L45" s="45">
        <v>1.4827586206896552</v>
      </c>
    </row>
    <row r="46" spans="1:12" x14ac:dyDescent="0.15">
      <c r="A46" s="8">
        <v>16</v>
      </c>
      <c r="B46" s="60">
        <v>0.5</v>
      </c>
      <c r="C46" s="60">
        <v>1.1666666666666667</v>
      </c>
      <c r="D46" s="60">
        <v>3</v>
      </c>
      <c r="E46" s="50">
        <v>1.5862068965517242</v>
      </c>
      <c r="F46" s="61">
        <v>1.2739999999999998</v>
      </c>
      <c r="G46" s="57">
        <v>1.2</v>
      </c>
      <c r="H46" s="74">
        <v>0</v>
      </c>
      <c r="I46" s="73">
        <v>0</v>
      </c>
      <c r="J46" s="34">
        <v>0.89655172413793105</v>
      </c>
      <c r="K46" s="35">
        <v>2.9310344827586206</v>
      </c>
      <c r="L46" s="45">
        <v>1.5862068965517242</v>
      </c>
    </row>
    <row r="47" spans="1:12" x14ac:dyDescent="0.15">
      <c r="A47" s="8">
        <v>17</v>
      </c>
      <c r="B47" s="60">
        <v>0.75</v>
      </c>
      <c r="C47" s="60">
        <v>0.66666666666666663</v>
      </c>
      <c r="D47" s="60">
        <v>2.0909090909090908</v>
      </c>
      <c r="E47" s="50">
        <v>1.2413793103448276</v>
      </c>
      <c r="F47" s="61">
        <v>1.1819999999999999</v>
      </c>
      <c r="G47" s="57">
        <v>1.0900000000000001</v>
      </c>
      <c r="H47" s="74">
        <v>0</v>
      </c>
      <c r="I47" s="73">
        <v>0</v>
      </c>
      <c r="J47" s="34">
        <v>2.4137931034482758</v>
      </c>
      <c r="K47" s="35">
        <v>1</v>
      </c>
      <c r="L47" s="45">
        <v>1.2413793103448276</v>
      </c>
    </row>
    <row r="48" spans="1:12" x14ac:dyDescent="0.15">
      <c r="A48" s="8">
        <v>18</v>
      </c>
      <c r="B48" s="60">
        <v>0.83333333333333337</v>
      </c>
      <c r="C48" s="60">
        <v>1.8333333333333333</v>
      </c>
      <c r="D48" s="60">
        <v>1.5454545454545454</v>
      </c>
      <c r="E48" s="50">
        <v>1.3103448275862069</v>
      </c>
      <c r="F48" s="61">
        <v>0.94199999999999995</v>
      </c>
      <c r="G48" s="57">
        <v>0.79</v>
      </c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>
        <v>1.3103448275862069</v>
      </c>
    </row>
    <row r="49" spans="1:12" x14ac:dyDescent="0.15">
      <c r="A49" s="8">
        <v>19</v>
      </c>
      <c r="B49" s="60">
        <v>0.25</v>
      </c>
      <c r="C49" s="60">
        <v>3</v>
      </c>
      <c r="D49" s="60">
        <v>1</v>
      </c>
      <c r="E49" s="50">
        <v>1.103448275862069</v>
      </c>
      <c r="F49" s="50">
        <v>0.876</v>
      </c>
      <c r="G49" s="57">
        <v>0.67</v>
      </c>
      <c r="H49" s="74">
        <v>0</v>
      </c>
      <c r="I49" s="73">
        <v>0</v>
      </c>
      <c r="J49" s="34">
        <v>1.3793103448275863</v>
      </c>
      <c r="K49" s="35">
        <v>0.31034482758620691</v>
      </c>
      <c r="L49" s="45">
        <v>1.103448275862069</v>
      </c>
    </row>
    <row r="50" spans="1:12" x14ac:dyDescent="0.15">
      <c r="A50" s="8">
        <v>20</v>
      </c>
      <c r="B50" s="60">
        <v>1</v>
      </c>
      <c r="C50" s="60">
        <v>3</v>
      </c>
      <c r="D50" s="60">
        <v>0.81818181818181823</v>
      </c>
      <c r="E50" s="50">
        <v>1.3448275862068966</v>
      </c>
      <c r="F50" s="61">
        <v>1.048</v>
      </c>
      <c r="G50" s="57">
        <v>0.75</v>
      </c>
      <c r="H50" s="74">
        <v>0</v>
      </c>
      <c r="I50" s="73">
        <v>0</v>
      </c>
      <c r="J50" s="34">
        <v>1.6206896551724137</v>
      </c>
      <c r="K50" s="35">
        <v>1.0344827586206897</v>
      </c>
      <c r="L50" s="45">
        <v>1.3448275862068966</v>
      </c>
    </row>
    <row r="51" spans="1:12" x14ac:dyDescent="0.15">
      <c r="A51" s="8">
        <v>21</v>
      </c>
      <c r="B51" s="60">
        <v>0.16666666666666666</v>
      </c>
      <c r="C51" s="60">
        <v>1.6666666666666667</v>
      </c>
      <c r="D51" s="60">
        <v>0.63636363636363635</v>
      </c>
      <c r="E51" s="50">
        <v>0.65517241379310343</v>
      </c>
      <c r="F51" s="61">
        <v>0.67799999999999994</v>
      </c>
      <c r="G51" s="57">
        <v>0.53</v>
      </c>
      <c r="H51" s="74">
        <v>0</v>
      </c>
      <c r="I51" s="73">
        <v>0</v>
      </c>
      <c r="J51" s="34">
        <v>0.89655172413793105</v>
      </c>
      <c r="K51" s="35">
        <v>0.44827586206896552</v>
      </c>
      <c r="L51" s="45">
        <v>0.65517241379310343</v>
      </c>
    </row>
    <row r="52" spans="1:12" x14ac:dyDescent="0.15">
      <c r="A52" s="8">
        <v>22</v>
      </c>
      <c r="B52" s="60">
        <v>0.16666666666666666</v>
      </c>
      <c r="C52" s="60">
        <v>3.6666666666666665</v>
      </c>
      <c r="D52" s="60">
        <v>0.36363636363636365</v>
      </c>
      <c r="E52" s="50">
        <v>0.96551724137931039</v>
      </c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>
        <v>0.96551724137931039</v>
      </c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2025-06-03T08:08:22Z</cp:lastPrinted>
  <dcterms:created xsi:type="dcterms:W3CDTF">2010-01-13T08:08:55Z</dcterms:created>
  <dcterms:modified xsi:type="dcterms:W3CDTF">2025-06-03T08:08:46Z</dcterms:modified>
</cp:coreProperties>
</file>